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U:\03 参議院ホームページ\●掲載依頼●\● 元議員名簿（HP資料集）\230xxxアップ\"/>
    </mc:Choice>
  </mc:AlternateContent>
  <xr:revisionPtr revIDLastSave="0" documentId="13_ncr:1_{0E2FE52A-7D56-4BCC-8B1A-67E1489D15D6}" xr6:coauthVersionLast="36" xr6:coauthVersionMax="36" xr10:uidLastSave="{00000000-0000-0000-0000-000000000000}"/>
  <bookViews>
    <workbookView xWindow="0" yWindow="0" windowWidth="28800" windowHeight="12135" xr2:uid="{D2AA682C-491A-4A07-912B-F5977DD3E059}"/>
  </bookViews>
  <sheets>
    <sheet name="議員一覧" sheetId="1" r:id="rId1"/>
  </sheets>
  <definedNames>
    <definedName name="e" localSheetId="0">議員一覧!$B$224</definedName>
    <definedName name="ha" localSheetId="0">議員一覧!#REF!</definedName>
    <definedName name="hi" localSheetId="0">議員一覧!$B$1200</definedName>
    <definedName name="ho" localSheetId="0">議員一覧!$B$1287</definedName>
    <definedName name="hu" localSheetId="0">議員一覧!$B$1236</definedName>
    <definedName name="i" localSheetId="0">議員一覧!$B$70</definedName>
    <definedName name="ka" localSheetId="0">議員一覧!#REF!</definedName>
    <definedName name="ke" localSheetId="0">議員一覧!$B$556</definedName>
    <definedName name="ki" localSheetId="0">議員一覧!$B$463</definedName>
    <definedName name="ko" localSheetId="0">議員一覧!$B$559</definedName>
    <definedName name="ku" localSheetId="0">議員一覧!$B$508</definedName>
    <definedName name="me" localSheetId="0">議員一覧!$B$1444</definedName>
    <definedName name="mi" localSheetId="0">議員一覧!$B$1383</definedName>
    <definedName name="mo" localSheetId="0">議員一覧!$B$1445</definedName>
    <definedName name="mu" localSheetId="0">議員一覧!$B$1431</definedName>
    <definedName name="na" localSheetId="0">議員一覧!#REF!</definedName>
    <definedName name="ni" localSheetId="0">議員一覧!$B$1093</definedName>
    <definedName name="no" localSheetId="0">議員一覧!$B$1118</definedName>
    <definedName name="nu" localSheetId="0">議員一覧!$B$1115</definedName>
    <definedName name="o" localSheetId="0">議員一覧!$B$236</definedName>
    <definedName name="_xlnm.Print_Area" localSheetId="0">議員一覧!$A$1:$H$1623</definedName>
    <definedName name="_xlnm.Print_Titles" localSheetId="0">議員一覧!$1:$1</definedName>
    <definedName name="sa" localSheetId="0">議員一覧!#REF!</definedName>
    <definedName name="se" localSheetId="0">議員一覧!$B$800</definedName>
    <definedName name="si" localSheetId="0">議員一覧!$B$702</definedName>
    <definedName name="so" localSheetId="0">議員一覧!$B$807</definedName>
    <definedName name="su" localSheetId="0">議員一覧!$B$760</definedName>
    <definedName name="te" localSheetId="0">議員一覧!$B$969</definedName>
    <definedName name="ti" localSheetId="0">議員一覧!$B$933</definedName>
    <definedName name="to" localSheetId="0">議員一覧!$B$984</definedName>
    <definedName name="tu" localSheetId="0">議員一覧!$B$940</definedName>
    <definedName name="u" localSheetId="0">議員一覧!$B$188</definedName>
    <definedName name="wa" localSheetId="0">議員一覧!#REF!</definedName>
    <definedName name="ya" localSheetId="0">議員一覧!#REF!</definedName>
    <definedName name="yo" localSheetId="0">議員一覧!$B$1564</definedName>
    <definedName name="yu" localSheetId="0">議員一覧!$B$1560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<sst xmlns="http://schemas.openxmlformats.org/spreadsheetml/2006/main" count="9818" uniqueCount="4261">
  <si>
    <t>議員氏名</t>
  </si>
  <si>
    <t>読み方</t>
  </si>
  <si>
    <t>議員氏名
（本名）</t>
    <phoneticPr fontId="2"/>
  </si>
  <si>
    <t>性別</t>
  </si>
  <si>
    <t>会派（最終）</t>
    <phoneticPr fontId="2"/>
  </si>
  <si>
    <t>選挙回次等</t>
    <phoneticPr fontId="2"/>
  </si>
  <si>
    <t>選挙区
（最終）</t>
    <phoneticPr fontId="2"/>
  </si>
  <si>
    <t>備考</t>
  </si>
  <si>
    <t>鮎川　金次郎</t>
  </si>
  <si>
    <t>あいかわ　きんじろう</t>
  </si>
  <si>
    <t>男</t>
  </si>
  <si>
    <t>自由民主党</t>
  </si>
  <si>
    <t>第5回(昭34)、辞職(昭34.12.29)</t>
  </si>
  <si>
    <t>東京都</t>
  </si>
  <si>
    <t>鮎川　　義介</t>
  </si>
  <si>
    <t>あいかわ　よしすけ</t>
  </si>
  <si>
    <t>第十七控室</t>
  </si>
  <si>
    <t>第3回(昭28)、第5回(昭34)、辞職(昭34.12.29)</t>
  </si>
  <si>
    <t>全国</t>
  </si>
  <si>
    <t>相澤　　重明</t>
  </si>
  <si>
    <t>あいざわ　しげあき</t>
  </si>
  <si>
    <t>各派に属しない議員</t>
  </si>
  <si>
    <t>第4回(昭31)、第6回(昭37)</t>
  </si>
  <si>
    <t>神奈川県</t>
  </si>
  <si>
    <t>相沢　　武彦</t>
  </si>
  <si>
    <t>あいざわ　たけひこ</t>
  </si>
  <si>
    <t>公明党</t>
  </si>
  <si>
    <t>第10回(昭49)</t>
  </si>
  <si>
    <t>北海道</t>
  </si>
  <si>
    <t>会田　　長栄</t>
  </si>
  <si>
    <t>あいた　ちょうえい</t>
  </si>
  <si>
    <t>日本社会党・護憲連合</t>
  </si>
  <si>
    <t>第15回(平元)</t>
  </si>
  <si>
    <t>福島県</t>
  </si>
  <si>
    <t>愛知　　揆一</t>
  </si>
  <si>
    <t>あいち　きいち</t>
  </si>
  <si>
    <t>自由党</t>
  </si>
  <si>
    <t>第2回(昭25)、辞職(昭30.1.30)</t>
  </si>
  <si>
    <t>愛知　　治郎</t>
  </si>
  <si>
    <t>あいち　じろう</t>
  </si>
  <si>
    <t>自由民主党・国民の声</t>
    <phoneticPr fontId="2"/>
  </si>
  <si>
    <t>第19回（平13）,第21回（平19）,第23回（平25）</t>
    <rPh sb="0" eb="1">
      <t>ダイ</t>
    </rPh>
    <rPh sb="3" eb="4">
      <t>カイ</t>
    </rPh>
    <rPh sb="5" eb="6">
      <t>ヘイ</t>
    </rPh>
    <rPh sb="10" eb="11">
      <t>ダイ</t>
    </rPh>
    <rPh sb="13" eb="14">
      <t>カイ</t>
    </rPh>
    <rPh sb="15" eb="16">
      <t>ヘイ</t>
    </rPh>
    <rPh sb="20" eb="21">
      <t>ダイ</t>
    </rPh>
    <rPh sb="23" eb="24">
      <t>カイ</t>
    </rPh>
    <rPh sb="25" eb="26">
      <t>ヘイ</t>
    </rPh>
    <phoneticPr fontId="2"/>
  </si>
  <si>
    <t>宮城県</t>
  </si>
  <si>
    <t>相原　久美子</t>
    <rPh sb="0" eb="2">
      <t>アイハラ</t>
    </rPh>
    <rPh sb="3" eb="6">
      <t>クミコ</t>
    </rPh>
    <phoneticPr fontId="3"/>
  </si>
  <si>
    <t>あいはら　くみこ</t>
  </si>
  <si>
    <t>女</t>
    <rPh sb="0" eb="1">
      <t>オンナ</t>
    </rPh>
    <phoneticPr fontId="3"/>
  </si>
  <si>
    <t>立憲民主党・民友会・希望の会</t>
  </si>
  <si>
    <t>第21回（平19）、第23回（平25）</t>
    <phoneticPr fontId="2"/>
  </si>
  <si>
    <t>比例代表</t>
  </si>
  <si>
    <t>青井　　政美</t>
  </si>
  <si>
    <t>あおい　まさみ</t>
  </si>
  <si>
    <t>自由民主党・自由国民会議</t>
  </si>
  <si>
    <t>愛媛県</t>
  </si>
  <si>
    <t>青木　　一男</t>
  </si>
  <si>
    <t>あおき　かずお</t>
  </si>
  <si>
    <t>第3回(昭28)、第5回(昭34)、第7回(昭40)、第9回(昭46)</t>
  </si>
  <si>
    <t>青木　　　茂</t>
  </si>
  <si>
    <t>あおき　しげる</t>
  </si>
  <si>
    <t>サラリーマン新党・参議院の会</t>
  </si>
  <si>
    <t>第13回(昭58)</t>
  </si>
  <si>
    <t>青木　　薪次</t>
  </si>
  <si>
    <t>あおき　しんじ</t>
  </si>
  <si>
    <t>社会民主党・護憲連合</t>
  </si>
  <si>
    <t>第10回(昭49)、第12回(昭55)、第14回(昭61)、第16回(平4)</t>
  </si>
  <si>
    <t>静岡県</t>
  </si>
  <si>
    <t>青木　　幹雄</t>
    <rPh sb="0" eb="2">
      <t>アオキ</t>
    </rPh>
    <rPh sb="4" eb="6">
      <t>ミキオ</t>
    </rPh>
    <phoneticPr fontId="2"/>
  </si>
  <si>
    <t>あおき　みきお</t>
    <phoneticPr fontId="2"/>
  </si>
  <si>
    <t>自由民主党</t>
    <phoneticPr fontId="2"/>
  </si>
  <si>
    <t>第14回(昭61)、第16回(平4)、第18回（平10）、第20回（平16）、</t>
    <rPh sb="19" eb="20">
      <t>ダイ</t>
    </rPh>
    <rPh sb="22" eb="23">
      <t>カイ</t>
    </rPh>
    <rPh sb="24" eb="25">
      <t>ヘイ</t>
    </rPh>
    <rPh sb="29" eb="30">
      <t>ダイ</t>
    </rPh>
    <rPh sb="32" eb="33">
      <t>カイ</t>
    </rPh>
    <rPh sb="34" eb="35">
      <t>ヘイ</t>
    </rPh>
    <phoneticPr fontId="2"/>
  </si>
  <si>
    <t>島根県</t>
    <rPh sb="0" eb="3">
      <t>シマネケン</t>
    </rPh>
    <phoneticPr fontId="2"/>
  </si>
  <si>
    <t>青島　　幸男</t>
  </si>
  <si>
    <t>あおしま　ゆきお</t>
  </si>
  <si>
    <t>二院クラブ</t>
  </si>
  <si>
    <t>第8回(昭43)、第10回(昭49)、第12回(昭55)、第14回(昭61)、辞職(平元.6.2)、第16回(平4)、退職[公選90](平7.3.23)</t>
    <phoneticPr fontId="2"/>
  </si>
  <si>
    <t>青田　源太郎</t>
  </si>
  <si>
    <t>あおた　げんたろう</t>
  </si>
  <si>
    <t>第5回(昭34)、第7回(昭40)</t>
  </si>
  <si>
    <t>兵庫県</t>
  </si>
  <si>
    <t>青柳　　秀夫</t>
  </si>
  <si>
    <t>あおやぎ　ひでお</t>
  </si>
  <si>
    <t>第3回(昭28)、第5回(昭34)、第7回(昭40)</t>
  </si>
  <si>
    <t>愛知県</t>
  </si>
  <si>
    <t>青山　　正一</t>
  </si>
  <si>
    <t>あおやま　しょういち</t>
  </si>
  <si>
    <t>第1回(昭22)、第3回(昭28)</t>
  </si>
  <si>
    <t>赤石　　清美</t>
    <rPh sb="0" eb="2">
      <t>アカイシ</t>
    </rPh>
    <rPh sb="4" eb="6">
      <t>キヨミ</t>
    </rPh>
    <phoneticPr fontId="4"/>
  </si>
  <si>
    <t>あかいし　きよみ</t>
  </si>
  <si>
    <t>男</t>
    <rPh sb="0" eb="1">
      <t>オトコ</t>
    </rPh>
    <phoneticPr fontId="4"/>
  </si>
  <si>
    <t>第22回（平22）</t>
    <rPh sb="0" eb="1">
      <t>ダイ</t>
    </rPh>
    <rPh sb="3" eb="4">
      <t>カイ</t>
    </rPh>
    <rPh sb="5" eb="6">
      <t>ヘイ</t>
    </rPh>
    <phoneticPr fontId="2"/>
  </si>
  <si>
    <t>赤木　　正雄</t>
  </si>
  <si>
    <t>あかぎ　まさお</t>
  </si>
  <si>
    <t>緑風会</t>
  </si>
  <si>
    <t>第1回(昭22)[3年任期]、第2回(昭25)</t>
  </si>
  <si>
    <t>赤桐　　　操</t>
  </si>
  <si>
    <t>あかぎり　みさお</t>
  </si>
  <si>
    <t>千葉県</t>
  </si>
  <si>
    <t>副議長(第21代)</t>
  </si>
  <si>
    <t>赤澤　　與仁</t>
  </si>
  <si>
    <t>あかざわ　よじん</t>
  </si>
  <si>
    <t>第1回(昭22)</t>
  </si>
  <si>
    <t>徳島県</t>
  </si>
  <si>
    <t>茜ヶ久保重光</t>
  </si>
  <si>
    <t>あかねがくぼ　しげみつ</t>
  </si>
  <si>
    <t>日本社会党</t>
  </si>
  <si>
    <t>第9回(昭46)、第11回(昭52)</t>
  </si>
  <si>
    <t>群馬県</t>
  </si>
  <si>
    <t>赤間　　文三</t>
  </si>
  <si>
    <t>あかま　ぶんぞう</t>
  </si>
  <si>
    <t>第5回(昭34)、第7回(昭40)、第9回(昭46)、逝去(昭48.5.2)</t>
    <rPh sb="30" eb="31">
      <t>ショウ</t>
    </rPh>
    <phoneticPr fontId="2"/>
  </si>
  <si>
    <t>大阪府</t>
  </si>
  <si>
    <t>赤松　　常子</t>
  </si>
  <si>
    <t>あかまつ　つねこ</t>
  </si>
  <si>
    <t>女</t>
  </si>
  <si>
    <t>民主社会党</t>
  </si>
  <si>
    <t>第1回(昭22)、第3回(昭28)、第5回(昭34)</t>
  </si>
  <si>
    <t>秋元　　　司</t>
    <rPh sb="0" eb="2">
      <t>アキモト</t>
    </rPh>
    <rPh sb="5" eb="6">
      <t>ツカサ</t>
    </rPh>
    <phoneticPr fontId="2"/>
  </si>
  <si>
    <t>あきもと　つかさ</t>
    <phoneticPr fontId="2"/>
  </si>
  <si>
    <t>男</t>
    <rPh sb="0" eb="1">
      <t>オトコ</t>
    </rPh>
    <phoneticPr fontId="2"/>
  </si>
  <si>
    <t>自由民主党</t>
    <rPh sb="0" eb="2">
      <t>ジユウ</t>
    </rPh>
    <rPh sb="2" eb="5">
      <t>ミンシュトウ</t>
    </rPh>
    <phoneticPr fontId="2"/>
  </si>
  <si>
    <t>第20回（平16）</t>
    <rPh sb="0" eb="1">
      <t>ダイ</t>
    </rPh>
    <rPh sb="3" eb="4">
      <t>カイ</t>
    </rPh>
    <rPh sb="5" eb="6">
      <t>ヘイ</t>
    </rPh>
    <phoneticPr fontId="2"/>
  </si>
  <si>
    <t>比例代表</t>
    <rPh sb="0" eb="2">
      <t>ヒレイ</t>
    </rPh>
    <rPh sb="2" eb="4">
      <t>ダイヒョウ</t>
    </rPh>
    <phoneticPr fontId="2"/>
  </si>
  <si>
    <t>穐山　　　篤</t>
  </si>
  <si>
    <t>あきやま　あつし</t>
  </si>
  <si>
    <t>第11回(昭52)、第13回(昭58)、第15回(平元)</t>
  </si>
  <si>
    <t>秋山　俊一郎</t>
  </si>
  <si>
    <t>あきやま　しゅんいちろう</t>
  </si>
  <si>
    <t>第2回(昭25)、第4回(昭31)</t>
  </si>
  <si>
    <t>長崎県</t>
  </si>
  <si>
    <t>秋山　　長造</t>
  </si>
  <si>
    <t>あきやま　ちょうぞう</t>
  </si>
  <si>
    <t>第3回(昭28)、第5回(昭34)、退職[公選90](昭39.10.18)、第5回(昭34)補欠(昭39.12.9)、第7回(昭40)、第9回(昭46)、第11回(昭52)、第13回(昭58)</t>
  </si>
  <si>
    <t>岡山県</t>
  </si>
  <si>
    <t>副議長(第15、16代)</t>
  </si>
  <si>
    <t>秋山　　　肇</t>
  </si>
  <si>
    <t>あきやま　はじめ</t>
  </si>
  <si>
    <t>第14回(昭61)</t>
  </si>
  <si>
    <t>阿具根　　登</t>
  </si>
  <si>
    <t>あぐね　のぼる</t>
  </si>
  <si>
    <t>第3回(昭28)、第5回(昭34)、第8回(昭43)、第10回(昭49)、第12回(昭55)</t>
  </si>
  <si>
    <t>副議長(第17代)</t>
  </si>
  <si>
    <t>淺井　　一郎</t>
  </si>
  <si>
    <t>あさい　いちろう</t>
  </si>
  <si>
    <t>国民民主党</t>
  </si>
  <si>
    <t>第1回(昭22)[3年任期]</t>
  </si>
  <si>
    <t>浅井　　　亨</t>
  </si>
  <si>
    <t>あさい　とおる</t>
  </si>
  <si>
    <t>第6回(昭37)、第8回(昭43)</t>
  </si>
  <si>
    <t>淺岡　　信夫</t>
  </si>
  <si>
    <t>あさおか　のぶお</t>
  </si>
  <si>
    <t>浅野　　勝人</t>
    <rPh sb="0" eb="2">
      <t>アサノ</t>
    </rPh>
    <rPh sb="4" eb="5">
      <t>カ</t>
    </rPh>
    <rPh sb="5" eb="6">
      <t>ヒト</t>
    </rPh>
    <phoneticPr fontId="2"/>
  </si>
  <si>
    <t>あさの　かつひと</t>
    <phoneticPr fontId="2"/>
  </si>
  <si>
    <t>第20回（平16）、</t>
    <rPh sb="0" eb="1">
      <t>ダイ</t>
    </rPh>
    <rPh sb="3" eb="4">
      <t>カイ</t>
    </rPh>
    <rPh sb="5" eb="6">
      <t>ヘイ</t>
    </rPh>
    <phoneticPr fontId="2"/>
  </si>
  <si>
    <t>愛知県</t>
    <rPh sb="0" eb="3">
      <t>アイチケン</t>
    </rPh>
    <phoneticPr fontId="2"/>
  </si>
  <si>
    <t>浅野　　　拡</t>
  </si>
  <si>
    <t>あさの　ひろむ</t>
  </si>
  <si>
    <t>第11回(昭52)、逝去(昭56.5.15)</t>
  </si>
  <si>
    <t>岐阜県</t>
  </si>
  <si>
    <t>朝日　　俊弘</t>
    <rPh sb="0" eb="2">
      <t>アサヒ</t>
    </rPh>
    <rPh sb="4" eb="6">
      <t>トシヒロ</t>
    </rPh>
    <phoneticPr fontId="2"/>
  </si>
  <si>
    <t>あさひ　としひろ</t>
    <phoneticPr fontId="2"/>
  </si>
  <si>
    <t>民主党・新緑風会</t>
    <rPh sb="0" eb="3">
      <t>ミンシュトウ</t>
    </rPh>
    <phoneticPr fontId="2"/>
  </si>
  <si>
    <t>第17回（平7）、第19回（平13）</t>
    <rPh sb="0" eb="1">
      <t>ダイ</t>
    </rPh>
    <rPh sb="3" eb="4">
      <t>カイ</t>
    </rPh>
    <rPh sb="5" eb="6">
      <t>ヘイ</t>
    </rPh>
    <rPh sb="9" eb="10">
      <t>ダイ</t>
    </rPh>
    <rPh sb="12" eb="13">
      <t>カイ</t>
    </rPh>
    <rPh sb="14" eb="15">
      <t>ヘイ</t>
    </rPh>
    <phoneticPr fontId="2"/>
  </si>
  <si>
    <t>芦尾　　長司</t>
  </si>
  <si>
    <t>あしお　ちょうじ</t>
  </si>
  <si>
    <t>第16回(平4)補欠(平8.11.17)</t>
  </si>
  <si>
    <t>兵庫県</t>
    <phoneticPr fontId="2"/>
  </si>
  <si>
    <t>足鹿　　　覺</t>
  </si>
  <si>
    <t>あしか　かく</t>
  </si>
  <si>
    <t>第8回(昭43)</t>
  </si>
  <si>
    <t>鳥取県</t>
  </si>
  <si>
    <t>東　　　　隆</t>
  </si>
  <si>
    <t>あずま　たかし</t>
  </si>
  <si>
    <t>阿曽田　　清</t>
  </si>
  <si>
    <t>あそだ　きよし</t>
  </si>
  <si>
    <t>第17回(平7)、辞職(平12.3.17)</t>
  </si>
  <si>
    <t>熊本県</t>
  </si>
  <si>
    <t>阿竹　齋次郎</t>
  </si>
  <si>
    <t>あたけ　さいじろう</t>
  </si>
  <si>
    <t>三重県</t>
  </si>
  <si>
    <t>足立　　信也</t>
    <rPh sb="0" eb="2">
      <t>アダチ</t>
    </rPh>
    <rPh sb="4" eb="6">
      <t>シンヤ</t>
    </rPh>
    <phoneticPr fontId="5"/>
  </si>
  <si>
    <t>あだち　しんや</t>
  </si>
  <si>
    <t>男</t>
    <rPh sb="0" eb="1">
      <t>オトコ</t>
    </rPh>
    <phoneticPr fontId="5"/>
  </si>
  <si>
    <t>国民民主党・新緑風会</t>
    <phoneticPr fontId="5"/>
  </si>
  <si>
    <t>第20回（平16）、第22回（平22）、第24回（平28）</t>
  </si>
  <si>
    <t>大分県</t>
  </si>
  <si>
    <t>安達　　良助</t>
  </si>
  <si>
    <t>あだち　りょうすけ</t>
  </si>
  <si>
    <t>足立　　良平</t>
  </si>
  <si>
    <t>あだち　りょうへい</t>
  </si>
  <si>
    <t>民主党・新緑風会</t>
  </si>
  <si>
    <t>第15回(平元)、第17回(平7)</t>
  </si>
  <si>
    <t>阿南　　一成</t>
  </si>
  <si>
    <t>あなん　いっせい</t>
  </si>
  <si>
    <t>第18回(平10)</t>
  </si>
  <si>
    <t>安孫子　藤吉</t>
  </si>
  <si>
    <t>あびこ　とうきち</t>
  </si>
  <si>
    <t>第10回(昭49)、第12回(昭55)</t>
  </si>
  <si>
    <t>山形県</t>
  </si>
  <si>
    <t>安部　キミ子</t>
  </si>
  <si>
    <t>あべ　きみこ</t>
  </si>
  <si>
    <t>第3回(昭28)</t>
  </si>
  <si>
    <t>山口県</t>
  </si>
  <si>
    <t>安部　　清美</t>
  </si>
  <si>
    <t>あべ　きよみ</t>
  </si>
  <si>
    <t>第4回(昭31)</t>
  </si>
  <si>
    <t>福岡県</t>
  </si>
  <si>
    <t>阿部　　憲一</t>
  </si>
  <si>
    <t>あべ　けんいち</t>
  </si>
  <si>
    <t>第8回(昭43)、第10回(昭49)</t>
  </si>
  <si>
    <t>阿部　　幸代</t>
  </si>
  <si>
    <t>あべ　さちよ　</t>
  </si>
  <si>
    <t>日本共産党</t>
  </si>
  <si>
    <t>第17回(平7)</t>
  </si>
  <si>
    <t>埼玉県</t>
  </si>
  <si>
    <t>阿部　　竹松</t>
  </si>
  <si>
    <t>あべ　たけまつ</t>
  </si>
  <si>
    <t>阿部　　正俊</t>
    <rPh sb="0" eb="2">
      <t>アベ</t>
    </rPh>
    <rPh sb="4" eb="6">
      <t>マサトシ</t>
    </rPh>
    <phoneticPr fontId="2"/>
  </si>
  <si>
    <t>あべ　まさとし</t>
    <phoneticPr fontId="2"/>
  </si>
  <si>
    <t>山形県</t>
    <rPh sb="0" eb="3">
      <t>ヤマガタケン</t>
    </rPh>
    <phoneticPr fontId="2"/>
  </si>
  <si>
    <t>天田　　勝正</t>
  </si>
  <si>
    <t>あまだ　かつまさ</t>
  </si>
  <si>
    <t>第1回(昭22)[3年任期]、第3回(昭28)、第5回(昭34)、逝去(昭40.2.27)</t>
  </si>
  <si>
    <t>天埜　　良吉</t>
  </si>
  <si>
    <t>あまの　りょうきち</t>
  </si>
  <si>
    <t>第5回(昭34)</t>
  </si>
  <si>
    <t>雨森　　常夫</t>
  </si>
  <si>
    <t>あめもり　つねお</t>
  </si>
  <si>
    <t>荒井　　正吾</t>
    <rPh sb="0" eb="2">
      <t>アライ</t>
    </rPh>
    <rPh sb="4" eb="6">
      <t>ショウゴ</t>
    </rPh>
    <phoneticPr fontId="2"/>
  </si>
  <si>
    <t>あらい　しょうご</t>
    <phoneticPr fontId="2"/>
  </si>
  <si>
    <t>第19回（平13）、辞職（平19.3.9）</t>
    <rPh sb="0" eb="1">
      <t>ダイ</t>
    </rPh>
    <rPh sb="3" eb="4">
      <t>カイ</t>
    </rPh>
    <rPh sb="5" eb="6">
      <t>ヘイ</t>
    </rPh>
    <rPh sb="10" eb="12">
      <t>ジショク</t>
    </rPh>
    <rPh sb="13" eb="14">
      <t>ヘイ</t>
    </rPh>
    <phoneticPr fontId="2"/>
  </si>
  <si>
    <t>奈良県</t>
    <rPh sb="0" eb="3">
      <t>ナラケン</t>
    </rPh>
    <phoneticPr fontId="2"/>
  </si>
  <si>
    <t>荒井　　八郎</t>
  </si>
  <si>
    <t>あらい　はちろう</t>
    <phoneticPr fontId="2"/>
  </si>
  <si>
    <t>民主自由党</t>
  </si>
  <si>
    <t>第1回(昭22)、逝去(昭25.1.11)</t>
  </si>
  <si>
    <t>荒井　　広幸</t>
    <rPh sb="0" eb="2">
      <t>アライ</t>
    </rPh>
    <rPh sb="4" eb="6">
      <t>ヒロユキ</t>
    </rPh>
    <phoneticPr fontId="4"/>
  </si>
  <si>
    <t>あらい　ひろゆき</t>
  </si>
  <si>
    <t>新党改革・無所属の会</t>
    <rPh sb="0" eb="2">
      <t>シントウ</t>
    </rPh>
    <rPh sb="2" eb="4">
      <t>カイカク</t>
    </rPh>
    <rPh sb="5" eb="8">
      <t>ムショゾク</t>
    </rPh>
    <rPh sb="9" eb="10">
      <t>カイ</t>
    </rPh>
    <phoneticPr fontId="4"/>
  </si>
  <si>
    <t>第20回（平16）、第22回（平22）</t>
    <rPh sb="10" eb="11">
      <t>ダイ</t>
    </rPh>
    <rPh sb="13" eb="14">
      <t>カイ</t>
    </rPh>
    <rPh sb="15" eb="16">
      <t>ヘイ</t>
    </rPh>
    <phoneticPr fontId="2"/>
  </si>
  <si>
    <t>荒木　　清寛</t>
  </si>
  <si>
    <t>あらき　きよひろ</t>
  </si>
  <si>
    <t>公明党</t>
    <rPh sb="0" eb="3">
      <t>コウメイトウ</t>
    </rPh>
    <phoneticPr fontId="2"/>
  </si>
  <si>
    <t>第16回（平4）、第18回（平10）、第20回（平16）、第22回（平22）</t>
    <rPh sb="0" eb="1">
      <t>ダイ</t>
    </rPh>
    <rPh sb="3" eb="4">
      <t>カイ</t>
    </rPh>
    <rPh sb="5" eb="6">
      <t>ヘイ</t>
    </rPh>
    <rPh sb="9" eb="10">
      <t>ダイ</t>
    </rPh>
    <rPh sb="12" eb="13">
      <t>カイ</t>
    </rPh>
    <rPh sb="14" eb="15">
      <t>ヘイ</t>
    </rPh>
    <rPh sb="19" eb="20">
      <t>ダイ</t>
    </rPh>
    <rPh sb="22" eb="23">
      <t>カイ</t>
    </rPh>
    <rPh sb="24" eb="25">
      <t>ヘイ</t>
    </rPh>
    <rPh sb="29" eb="30">
      <t>ダイ</t>
    </rPh>
    <rPh sb="32" eb="33">
      <t>カイ</t>
    </rPh>
    <rPh sb="34" eb="35">
      <t>ヘイ</t>
    </rPh>
    <phoneticPr fontId="2"/>
  </si>
  <si>
    <t>荒木　正三郎</t>
  </si>
  <si>
    <t>あらき　しょうざぶろう</t>
  </si>
  <si>
    <t>有田　　一寿</t>
  </si>
  <si>
    <t>ありた　かずひさ</t>
  </si>
  <si>
    <t>参議院クラブ</t>
  </si>
  <si>
    <t>有田　　芳生</t>
    <rPh sb="0" eb="2">
      <t>アリタ</t>
    </rPh>
    <rPh sb="4" eb="6">
      <t>ヨシフ</t>
    </rPh>
    <phoneticPr fontId="5"/>
  </si>
  <si>
    <t>ありた　よしふ</t>
  </si>
  <si>
    <t>立憲民主・社民</t>
    <phoneticPr fontId="5"/>
  </si>
  <si>
    <t>第22回（平22）、第24回（平28）</t>
  </si>
  <si>
    <t>有馬　　朗人</t>
    <phoneticPr fontId="5"/>
  </si>
  <si>
    <t>ありま　あきと</t>
  </si>
  <si>
    <t>有馬　　英二</t>
    <phoneticPr fontId="5"/>
  </si>
  <si>
    <t>ありま　えいじ</t>
  </si>
  <si>
    <t>第1回(昭22)補欠(昭25.6.4)、第3回(昭28)</t>
  </si>
  <si>
    <t>粟森　　　喬</t>
    <phoneticPr fontId="5"/>
  </si>
  <si>
    <t>あわもり　たかし</t>
  </si>
  <si>
    <t>新緑風会</t>
  </si>
  <si>
    <t>第15回(平元)</t>
    <phoneticPr fontId="2"/>
  </si>
  <si>
    <t>石川県</t>
  </si>
  <si>
    <t>ｱﾝﾄﾆｵ 　猪木</t>
    <rPh sb="7" eb="9">
      <t>イノキ</t>
    </rPh>
    <phoneticPr fontId="5"/>
  </si>
  <si>
    <t>あんとにお　いのき</t>
  </si>
  <si>
    <t>猪木　　寛至</t>
  </si>
  <si>
    <t>国民民主党・新緑風会</t>
  </si>
  <si>
    <t>第15回(平元)、第23回（平25）</t>
    <phoneticPr fontId="2"/>
  </si>
  <si>
    <t>案納　　　勝</t>
    <phoneticPr fontId="5"/>
  </si>
  <si>
    <t>あんのう　まさる</t>
  </si>
  <si>
    <t>安部　　　定</t>
    <phoneticPr fontId="5"/>
  </si>
  <si>
    <t>あんべ　さだむ</t>
  </si>
  <si>
    <t>飯島　連次郎</t>
    <phoneticPr fontId="5"/>
  </si>
  <si>
    <t>いいじま　れんじろう　</t>
  </si>
  <si>
    <t>第2回(昭25)</t>
  </si>
  <si>
    <t>飯田　精太郎</t>
    <phoneticPr fontId="5"/>
  </si>
  <si>
    <t>いいだ　せいたろう</t>
  </si>
  <si>
    <t>飯田　　忠雄</t>
    <phoneticPr fontId="5"/>
  </si>
  <si>
    <t>いいだ　ただお</t>
  </si>
  <si>
    <t>公明党・国民会議</t>
  </si>
  <si>
    <t>伊江　　朝雄</t>
    <phoneticPr fontId="5"/>
  </si>
  <si>
    <t>いえ　ともお</t>
  </si>
  <si>
    <t>家西　　　悟</t>
    <rPh sb="0" eb="1">
      <t>イエ</t>
    </rPh>
    <rPh sb="1" eb="2">
      <t>ニシ</t>
    </rPh>
    <rPh sb="5" eb="6">
      <t>サトル</t>
    </rPh>
    <phoneticPr fontId="5"/>
  </si>
  <si>
    <t>いえにし　さとる</t>
    <phoneticPr fontId="2"/>
  </si>
  <si>
    <t>民主党・新緑風会</t>
    <phoneticPr fontId="2"/>
  </si>
  <si>
    <t>猪飼　　清六</t>
    <phoneticPr fontId="5"/>
  </si>
  <si>
    <t>いかい　せいろく</t>
  </si>
  <si>
    <t>第1回(昭22)[3年任期]、辞職(昭22.7.2)</t>
  </si>
  <si>
    <t>滋賀県</t>
    <phoneticPr fontId="2"/>
  </si>
  <si>
    <t>井川　　伊平</t>
    <phoneticPr fontId="5"/>
  </si>
  <si>
    <t>いかわ　いへい</t>
  </si>
  <si>
    <t>池口　　修次</t>
    <rPh sb="0" eb="2">
      <t>イケグチ</t>
    </rPh>
    <rPh sb="4" eb="6">
      <t>シュウジ</t>
    </rPh>
    <phoneticPr fontId="5"/>
  </si>
  <si>
    <t>いけぐち　しゅうじ</t>
    <phoneticPr fontId="2"/>
  </si>
  <si>
    <t>民主党・新緑風会</t>
    <rPh sb="0" eb="3">
      <t>ミンシュトウ</t>
    </rPh>
    <rPh sb="4" eb="6">
      <t>シンリョク</t>
    </rPh>
    <rPh sb="6" eb="8">
      <t>フウカイ</t>
    </rPh>
    <phoneticPr fontId="2"/>
  </si>
  <si>
    <t>第19回（平13）、第21回（平19）</t>
    <rPh sb="0" eb="1">
      <t>ダイ</t>
    </rPh>
    <rPh sb="3" eb="4">
      <t>カイ</t>
    </rPh>
    <rPh sb="5" eb="6">
      <t>ヘイ</t>
    </rPh>
    <rPh sb="10" eb="11">
      <t>ダイ</t>
    </rPh>
    <rPh sb="13" eb="14">
      <t>カイ</t>
    </rPh>
    <rPh sb="15" eb="16">
      <t>ヘイ</t>
    </rPh>
    <phoneticPr fontId="2"/>
  </si>
  <si>
    <t>池田宇右衞門</t>
    <phoneticPr fontId="5"/>
  </si>
  <si>
    <t>いけだ　うえもん</t>
  </si>
  <si>
    <t>第1回(昭22)[3年任期]補欠(昭23.2.5)、第2回(昭25)</t>
  </si>
  <si>
    <t>長野県</t>
  </si>
  <si>
    <t>池田　　　治</t>
    <phoneticPr fontId="5"/>
  </si>
  <si>
    <t>いけだ　おさむ</t>
  </si>
  <si>
    <t>池田　　幹幸</t>
    <phoneticPr fontId="5"/>
  </si>
  <si>
    <t>いけだ　かんこう</t>
  </si>
  <si>
    <t>池田七郎兵衞</t>
    <phoneticPr fontId="5"/>
  </si>
  <si>
    <t>いけだ　しちろうべえ</t>
  </si>
  <si>
    <t>福井県</t>
  </si>
  <si>
    <t>池田　　恒雄</t>
    <phoneticPr fontId="5"/>
  </si>
  <si>
    <t>いけだ　つねお</t>
  </si>
  <si>
    <t>労働者農民党</t>
  </si>
  <si>
    <t>茨城県</t>
  </si>
  <si>
    <t>諫山　　　博</t>
    <phoneticPr fontId="5"/>
  </si>
  <si>
    <t>いさやま　ひろし</t>
  </si>
  <si>
    <t>石井　　一二</t>
    <phoneticPr fontId="5"/>
  </si>
  <si>
    <t>いしい　いちじ</t>
  </si>
  <si>
    <t>二院クラブ・自由連合</t>
  </si>
  <si>
    <t>第13回(昭58)、第15回(平元)、第17回(平7)</t>
  </si>
  <si>
    <t>石井　　　桂</t>
    <phoneticPr fontId="5"/>
  </si>
  <si>
    <t>いしい　けい</t>
  </si>
  <si>
    <t>第3回(昭28)、第6回(昭37)</t>
  </si>
  <si>
    <t>石井　　　一</t>
    <rPh sb="0" eb="2">
      <t>イシイ</t>
    </rPh>
    <rPh sb="5" eb="6">
      <t>イチ</t>
    </rPh>
    <phoneticPr fontId="5"/>
  </si>
  <si>
    <t>いしい　はじめ</t>
    <phoneticPr fontId="2"/>
  </si>
  <si>
    <t>第21回（平19）</t>
    <rPh sb="0" eb="1">
      <t>ダイ</t>
    </rPh>
    <rPh sb="3" eb="4">
      <t>カイ</t>
    </rPh>
    <rPh sb="5" eb="6">
      <t>ヘイ</t>
    </rPh>
    <phoneticPr fontId="2"/>
  </si>
  <si>
    <t>石井　　道子</t>
    <phoneticPr fontId="5"/>
  </si>
  <si>
    <t>いしい　みちこ</t>
  </si>
  <si>
    <t>自由民主党・保守党</t>
  </si>
  <si>
    <t>第13回(昭58)繰上(昭59.9.4)、第15回(平元)、第17回(平7)</t>
  </si>
  <si>
    <t>石井　みどり</t>
    <rPh sb="0" eb="2">
      <t>イシイ</t>
    </rPh>
    <phoneticPr fontId="5"/>
  </si>
  <si>
    <t>いしい　みどり</t>
  </si>
  <si>
    <t>自由民主党・国民の声</t>
  </si>
  <si>
    <t>石上　　俊雄</t>
    <rPh sb="0" eb="2">
      <t>イシガミ</t>
    </rPh>
    <rPh sb="4" eb="6">
      <t>トシオ</t>
    </rPh>
    <phoneticPr fontId="5"/>
  </si>
  <si>
    <t>いしがみ　としお</t>
  </si>
  <si>
    <t>男</t>
    <rPh sb="0" eb="1">
      <t>オトコ</t>
    </rPh>
    <phoneticPr fontId="3"/>
  </si>
  <si>
    <t>第23回（平25）</t>
    <phoneticPr fontId="2"/>
  </si>
  <si>
    <t>石川　　榮一</t>
    <phoneticPr fontId="5"/>
  </si>
  <si>
    <t>いしかわ　えいいち</t>
  </si>
  <si>
    <t>石川　　一衞</t>
    <phoneticPr fontId="5"/>
  </si>
  <si>
    <t>いしかわ　かずえ</t>
  </si>
  <si>
    <t>石川　　準吉</t>
    <phoneticPr fontId="5"/>
  </si>
  <si>
    <t>いしかわ　じゅんきち</t>
  </si>
  <si>
    <t>秋田県</t>
  </si>
  <si>
    <t>石川　　清一</t>
    <phoneticPr fontId="5"/>
  </si>
  <si>
    <t>いしかわ　せいいち</t>
  </si>
  <si>
    <t>無所属クラブ</t>
  </si>
  <si>
    <t>石川　　　弘</t>
    <phoneticPr fontId="5"/>
  </si>
  <si>
    <t>いしかわ　ひろし</t>
  </si>
  <si>
    <t>第15回(平元)、辞職(平6.3.4)、第17回(平7)、逝去(平11.8.2)</t>
  </si>
  <si>
    <t>石黒　　忠篤</t>
    <phoneticPr fontId="5"/>
  </si>
  <si>
    <t>いしぐろ　ただあつ</t>
  </si>
  <si>
    <t>参議院同志会</t>
  </si>
  <si>
    <t>第2回(昭25)補欠(昭27.5.6)、第4回(昭31)、逝去(昭35.3.10)</t>
  </si>
  <si>
    <t>石坂　　豊一</t>
    <phoneticPr fontId="5"/>
  </si>
  <si>
    <t>いしさか　とよかず</t>
  </si>
  <si>
    <t>富山県</t>
  </si>
  <si>
    <t>石田　　次男</t>
    <phoneticPr fontId="5"/>
  </si>
  <si>
    <t>いしだ　つぎお</t>
  </si>
  <si>
    <t>石田　　美栄</t>
    <phoneticPr fontId="5"/>
  </si>
  <si>
    <t>いしだ　みえ</t>
  </si>
  <si>
    <t>石谷　　憲男</t>
    <phoneticPr fontId="5"/>
  </si>
  <si>
    <t>いしたに　のりお</t>
  </si>
  <si>
    <t>石破　　二朗</t>
    <phoneticPr fontId="5"/>
  </si>
  <si>
    <t>いしば　じろう</t>
  </si>
  <si>
    <t>第10回(昭49)、第12回(昭55)、逝去(昭56.9.16)</t>
  </si>
  <si>
    <t>石原　幹市郎</t>
    <phoneticPr fontId="5"/>
  </si>
  <si>
    <t>いしはら　かんいちろう</t>
  </si>
  <si>
    <t>第1回(昭22)補欠(昭24.12.24)、第3回(昭28)、第5回(昭34)、第7回(昭40)</t>
  </si>
  <si>
    <t>石原　健太郎</t>
    <phoneticPr fontId="5"/>
  </si>
  <si>
    <t>いしはら　けんたろう</t>
  </si>
  <si>
    <t>第13回(昭58)補欠(昭63.9.4)、第15回(平元)、辞職(平5.6.21)</t>
  </si>
  <si>
    <t>石原　慎太郎</t>
    <phoneticPr fontId="5"/>
  </si>
  <si>
    <t>いしはら　しんたろう</t>
  </si>
  <si>
    <t>第8回(昭43)、辞職(昭47.11.14)</t>
  </si>
  <si>
    <t>石村　　幸作</t>
    <phoneticPr fontId="5"/>
  </si>
  <si>
    <t>いしむら　こうさく</t>
  </si>
  <si>
    <t>石本　　　茂</t>
    <phoneticPr fontId="5"/>
  </si>
  <si>
    <t>いしもと　しげる</t>
  </si>
  <si>
    <t>第7回(昭40)[3年任期]、第9回(昭46)、第11回(昭52)、第13回(昭58)</t>
  </si>
  <si>
    <t>石渡　　清元</t>
    <phoneticPr fontId="5"/>
  </si>
  <si>
    <t>いしわた　きよはる</t>
  </si>
  <si>
    <t>和泉　　　覚</t>
    <phoneticPr fontId="5"/>
  </si>
  <si>
    <t>いずみ　さとる</t>
  </si>
  <si>
    <t>第6回(昭37)</t>
  </si>
  <si>
    <t>泉　　　信也</t>
    <rPh sb="0" eb="1">
      <t>イズミ</t>
    </rPh>
    <rPh sb="4" eb="6">
      <t>シンヤ</t>
    </rPh>
    <phoneticPr fontId="5"/>
  </si>
  <si>
    <t>いずみ　しんや</t>
    <phoneticPr fontId="2"/>
  </si>
  <si>
    <t>第16回（平4）、第18回（平10）、第20回（平16）</t>
    <rPh sb="0" eb="1">
      <t>ダイ</t>
    </rPh>
    <rPh sb="3" eb="4">
      <t>カイ</t>
    </rPh>
    <rPh sb="5" eb="6">
      <t>ヘイ</t>
    </rPh>
    <rPh sb="9" eb="10">
      <t>ダイ</t>
    </rPh>
    <rPh sb="12" eb="13">
      <t>カイ</t>
    </rPh>
    <rPh sb="14" eb="15">
      <t>ヘイ</t>
    </rPh>
    <rPh sb="19" eb="20">
      <t>ダイ</t>
    </rPh>
    <rPh sb="22" eb="23">
      <t>カイ</t>
    </rPh>
    <rPh sb="24" eb="25">
      <t>ヘイ</t>
    </rPh>
    <phoneticPr fontId="2"/>
  </si>
  <si>
    <t>和泉　　照雄</t>
    <phoneticPr fontId="5"/>
  </si>
  <si>
    <t>いずみ　てるお</t>
  </si>
  <si>
    <t>第11回(昭52)</t>
  </si>
  <si>
    <t>泉山　　三六</t>
    <phoneticPr fontId="5"/>
  </si>
  <si>
    <t>いずみやま　さんろく</t>
  </si>
  <si>
    <t>岩動　　道行</t>
    <phoneticPr fontId="5"/>
  </si>
  <si>
    <t>いするぎ　みちゆき</t>
  </si>
  <si>
    <t>第7回(昭40)補欠(昭43.6.9)、第9回(昭46)、第11回(昭52)、第13回(昭58)、逝去(昭62.1.25)</t>
  </si>
  <si>
    <t>岩手県</t>
  </si>
  <si>
    <t>礒崎　　陽輔</t>
    <rPh sb="0" eb="1">
      <t>イソ</t>
    </rPh>
    <rPh sb="1" eb="2">
      <t>サキ</t>
    </rPh>
    <rPh sb="4" eb="6">
      <t>ヨウスケ</t>
    </rPh>
    <phoneticPr fontId="5"/>
  </si>
  <si>
    <t>いそざき　ようすけ</t>
  </si>
  <si>
    <t>大分県</t>
    <rPh sb="0" eb="3">
      <t>オオイタケン</t>
    </rPh>
    <phoneticPr fontId="3"/>
  </si>
  <si>
    <t>磯村　　　修</t>
    <phoneticPr fontId="5"/>
  </si>
  <si>
    <t>いそむら　おさむ</t>
  </si>
  <si>
    <t>山梨県</t>
  </si>
  <si>
    <t>板垣　　　正</t>
    <phoneticPr fontId="5"/>
  </si>
  <si>
    <t>いたがき　ただし</t>
  </si>
  <si>
    <t>第12回(昭55)、第14回(昭61)、第16回(平4)</t>
  </si>
  <si>
    <t>板野　　勝次</t>
    <phoneticPr fontId="5"/>
  </si>
  <si>
    <t>いたの　かつじ</t>
  </si>
  <si>
    <t>板谷　　順助</t>
    <phoneticPr fontId="5"/>
  </si>
  <si>
    <t>いたや　じゅんすけ</t>
  </si>
  <si>
    <t>第1回(昭22)、逝去(昭24.12.20)</t>
  </si>
  <si>
    <t>一井　　淳治</t>
    <phoneticPr fontId="5"/>
  </si>
  <si>
    <t>いちい　じゅんじ</t>
  </si>
  <si>
    <t>第14回(昭61)、第16回(平4)</t>
  </si>
  <si>
    <t>市川　　一朗</t>
    <rPh sb="0" eb="2">
      <t>イチカワ</t>
    </rPh>
    <rPh sb="4" eb="6">
      <t>イチロウ</t>
    </rPh>
    <phoneticPr fontId="5"/>
  </si>
  <si>
    <t>いちかわ　いちろう</t>
    <phoneticPr fontId="2"/>
  </si>
  <si>
    <t xml:space="preserve">第17回（平7）、退職［公選90]（平9.10.9）、第18回（平10）、第20回（平16） </t>
    <rPh sb="0" eb="1">
      <t>ダイ</t>
    </rPh>
    <rPh sb="3" eb="4">
      <t>カイ</t>
    </rPh>
    <rPh sb="5" eb="6">
      <t>ヘイ</t>
    </rPh>
    <rPh sb="9" eb="11">
      <t>タイショク</t>
    </rPh>
    <rPh sb="12" eb="14">
      <t>コウセン</t>
    </rPh>
    <rPh sb="18" eb="19">
      <t>ヘイ</t>
    </rPh>
    <rPh sb="27" eb="28">
      <t>ダイ</t>
    </rPh>
    <rPh sb="30" eb="31">
      <t>カイ</t>
    </rPh>
    <rPh sb="32" eb="33">
      <t>ヘイ</t>
    </rPh>
    <rPh sb="37" eb="38">
      <t>ダイ</t>
    </rPh>
    <rPh sb="40" eb="41">
      <t>カイ</t>
    </rPh>
    <rPh sb="42" eb="43">
      <t>ヘイ</t>
    </rPh>
    <phoneticPr fontId="2"/>
  </si>
  <si>
    <t>宮城県</t>
    <rPh sb="0" eb="3">
      <t>ミヤギケン</t>
    </rPh>
    <phoneticPr fontId="2"/>
  </si>
  <si>
    <t>市川　　正一</t>
    <phoneticPr fontId="5"/>
  </si>
  <si>
    <t>いちかわ　しょういち</t>
  </si>
  <si>
    <t>市川　　房枝</t>
    <phoneticPr fontId="5"/>
  </si>
  <si>
    <t>いちかわ　ふさえ</t>
  </si>
  <si>
    <t>第二院クラブ</t>
  </si>
  <si>
    <t>第3回(昭28)、第5回(昭34)、第7回(昭40)、第10回(昭49)、第12回(昭55)、逝去(昭56.2.11)</t>
  </si>
  <si>
    <t>一川　　保夫</t>
    <rPh sb="0" eb="2">
      <t>イチカワ</t>
    </rPh>
    <rPh sb="4" eb="5">
      <t>ホ</t>
    </rPh>
    <rPh sb="5" eb="6">
      <t>オ</t>
    </rPh>
    <phoneticPr fontId="5"/>
  </si>
  <si>
    <t>いちかわ　やすお</t>
    <phoneticPr fontId="2"/>
  </si>
  <si>
    <t>石川県</t>
    <rPh sb="0" eb="3">
      <t>イシカワケン</t>
    </rPh>
    <phoneticPr fontId="2"/>
  </si>
  <si>
    <t>市來　　乙彦</t>
    <phoneticPr fontId="5"/>
  </si>
  <si>
    <t>いちき　おとひこ</t>
  </si>
  <si>
    <t>市田　　忠義</t>
    <rPh sb="0" eb="2">
      <t>イチダ</t>
    </rPh>
    <rPh sb="4" eb="6">
      <t>タダヨシ</t>
    </rPh>
    <phoneticPr fontId="5"/>
  </si>
  <si>
    <t>いちだ　ただよし</t>
  </si>
  <si>
    <t>第18回（平10）、第20回（平16）、第22回（平22）、第24回（平28）</t>
  </si>
  <si>
    <t>伊藤　　郁男</t>
  </si>
  <si>
    <t>いとう　いくお</t>
  </si>
  <si>
    <t>民社党・国民連合</t>
  </si>
  <si>
    <t>第12回(昭55)</t>
  </si>
  <si>
    <t>伊藤　　　修</t>
  </si>
  <si>
    <t>いとう　おさむ</t>
  </si>
  <si>
    <t>日本社会党（第二控室）〔右〕</t>
  </si>
  <si>
    <t>伊藤　　顕道</t>
  </si>
  <si>
    <t>いとう　けんどう</t>
  </si>
  <si>
    <t>伊藤　　五郎</t>
  </si>
  <si>
    <t>いとう　ごろう</t>
  </si>
  <si>
    <t>第7回(昭40)、第9回(昭46)</t>
  </si>
  <si>
    <t>伊東　　隆治</t>
  </si>
  <si>
    <t>いとう　たかはる</t>
  </si>
  <si>
    <t>翫　　　正敏</t>
    <phoneticPr fontId="2"/>
  </si>
  <si>
    <t>いとう　まさとし</t>
  </si>
  <si>
    <t>伊藤　　基隆</t>
    <rPh sb="0" eb="2">
      <t>イトウ</t>
    </rPh>
    <rPh sb="4" eb="5">
      <t>モト</t>
    </rPh>
    <rPh sb="5" eb="6">
      <t>タカ</t>
    </rPh>
    <phoneticPr fontId="2"/>
  </si>
  <si>
    <t>いとう　もとたか</t>
    <phoneticPr fontId="2"/>
  </si>
  <si>
    <t>伊藤　　保平</t>
  </si>
  <si>
    <t>いとう　やすへい</t>
  </si>
  <si>
    <t>糸数　　慶子</t>
  </si>
  <si>
    <t>いとかず　けいこ</t>
  </si>
  <si>
    <t>沖縄の風</t>
  </si>
  <si>
    <t>第20回(平16)、退職[公選90](平18.11.2)、第21回（平19）、第23回（平25）</t>
    <rPh sb="0" eb="1">
      <t>ダイ</t>
    </rPh>
    <rPh sb="3" eb="4">
      <t>カイ</t>
    </rPh>
    <rPh sb="5" eb="6">
      <t>ヘイ</t>
    </rPh>
    <phoneticPr fontId="3"/>
  </si>
  <si>
    <t>沖縄県</t>
  </si>
  <si>
    <t>糸久　八重子</t>
  </si>
  <si>
    <t>いとひさ　やえこ</t>
  </si>
  <si>
    <t>日本社会党・護憲民主連合</t>
  </si>
  <si>
    <t>第13回(昭58)、第15回(平元)</t>
  </si>
  <si>
    <t>糸山　英太郎</t>
  </si>
  <si>
    <t>いとやま　えいたろう</t>
  </si>
  <si>
    <t>稲浦　　鹿藏</t>
  </si>
  <si>
    <t>いなうら　しかぞう</t>
  </si>
  <si>
    <t>稻垣　平太郎</t>
  </si>
  <si>
    <t>いながき　へいたろう</t>
  </si>
  <si>
    <t>民主クラブ</t>
  </si>
  <si>
    <t>稲葉　　誠一</t>
  </si>
  <si>
    <t>いなば　せいいち</t>
  </si>
  <si>
    <t>栃木県</t>
  </si>
  <si>
    <t>稲嶺　　一郎</t>
  </si>
  <si>
    <t>いなみね　いちろう</t>
  </si>
  <si>
    <t>沖縄国政参加[昭46までの任期](昭45.11.15)、第9回(昭46)、第11回(昭52)</t>
  </si>
  <si>
    <t>稲村　　稔夫</t>
  </si>
  <si>
    <t>いなむら　としお</t>
  </si>
  <si>
    <t>新潟県</t>
  </si>
  <si>
    <t>乾　　　晴美</t>
  </si>
  <si>
    <t>いぬい　はるみ</t>
  </si>
  <si>
    <t>犬塚　　直史</t>
    <rPh sb="0" eb="2">
      <t>イヌズカ</t>
    </rPh>
    <rPh sb="4" eb="5">
      <t>タダシ</t>
    </rPh>
    <rPh sb="5" eb="6">
      <t>シ</t>
    </rPh>
    <phoneticPr fontId="2"/>
  </si>
  <si>
    <t>いぬづか　ただし</t>
    <phoneticPr fontId="2"/>
  </si>
  <si>
    <t>長崎県</t>
    <rPh sb="0" eb="3">
      <t>ナガサキケン</t>
    </rPh>
    <phoneticPr fontId="2"/>
  </si>
  <si>
    <t>井野　　碩哉</t>
  </si>
  <si>
    <t>いの　ひろや</t>
  </si>
  <si>
    <t>伊能　繁次郎</t>
  </si>
  <si>
    <t>いのう　しげじろう</t>
  </si>
  <si>
    <t>第2回(昭25)補欠(昭29.1.20)、第4回(昭31)、辞職(昭35.10.27)</t>
    <phoneticPr fontId="2"/>
  </si>
  <si>
    <t>井上　　吉夫</t>
  </si>
  <si>
    <t>いのうえ　きちお</t>
  </si>
  <si>
    <t>自由民主党・保守新党</t>
  </si>
  <si>
    <t>第10回(昭49)、第12回(昭55)、第14回(昭61)、第16回(平4)、第18回(平10)、逝去(平15.10.24)</t>
  </si>
  <si>
    <t>鹿児島県</t>
  </si>
  <si>
    <t>井上　　　計</t>
  </si>
  <si>
    <t>いのうえ　けい</t>
  </si>
  <si>
    <t>平成会</t>
  </si>
  <si>
    <t>井上　　章平</t>
  </si>
  <si>
    <t>いのうえ　しょうへい</t>
  </si>
  <si>
    <t>井上　　清一</t>
  </si>
  <si>
    <t>いのうえ　せいいち</t>
  </si>
  <si>
    <t>第3回(昭28)、第5回(昭34)</t>
  </si>
  <si>
    <t>京都府</t>
  </si>
  <si>
    <t>井上　　　孝</t>
  </si>
  <si>
    <t>いのうえ　たかし</t>
  </si>
  <si>
    <t>井上　　哲夫</t>
  </si>
  <si>
    <t>いのうえ　てつお</t>
  </si>
  <si>
    <t>井上　　知治</t>
  </si>
  <si>
    <t>いのうえ　ともはる</t>
  </si>
  <si>
    <t>井上　なつゑ</t>
  </si>
  <si>
    <t>いのうえ　なつゑ</t>
  </si>
  <si>
    <t>井上　　美代</t>
  </si>
  <si>
    <t>いのうえ　みよ</t>
  </si>
  <si>
    <t>井上　　　裕</t>
  </si>
  <si>
    <t>いのうえ　ゆたか</t>
  </si>
  <si>
    <t>第12回(昭55)、第14回(昭61)、第16回(平4)、第18回(平10)、辞職(平14.5.8)</t>
    <phoneticPr fontId="2"/>
  </si>
  <si>
    <t>議長(第23、24代)</t>
  </si>
  <si>
    <t>猪熊　　重二</t>
  </si>
  <si>
    <t>いのくま　じゅうじ</t>
  </si>
  <si>
    <t>公明</t>
  </si>
  <si>
    <t>井原　　　巧</t>
    <rPh sb="0" eb="2">
      <t>イハラ</t>
    </rPh>
    <rPh sb="5" eb="6">
      <t>タク</t>
    </rPh>
    <phoneticPr fontId="3"/>
  </si>
  <si>
    <t>いはら　たくみ</t>
  </si>
  <si>
    <t>自民</t>
  </si>
  <si>
    <t>第23回（平25）</t>
  </si>
  <si>
    <t>愛媛県</t>
    <rPh sb="0" eb="3">
      <t>エヒメケン</t>
    </rPh>
    <phoneticPr fontId="3"/>
  </si>
  <si>
    <t>伊部　　　真</t>
  </si>
  <si>
    <t>いべ　まこと</t>
  </si>
  <si>
    <t>第9回(昭46)、逝去(昭48.10.9)</t>
  </si>
  <si>
    <t>今井　　　澄</t>
  </si>
  <si>
    <t>いまい　きよし</t>
  </si>
  <si>
    <t>第16回(平4)、第18回(平10)、逝去(平14.9.1)</t>
  </si>
  <si>
    <t>今泉　　　昭</t>
    <rPh sb="0" eb="2">
      <t>イマイズミ</t>
    </rPh>
    <rPh sb="5" eb="6">
      <t>アキラ</t>
    </rPh>
    <phoneticPr fontId="2"/>
  </si>
  <si>
    <t>いまいずみ　あきら</t>
    <phoneticPr fontId="2"/>
  </si>
  <si>
    <t>各会派に属しない議員</t>
    <rPh sb="0" eb="3">
      <t>カクカイハ</t>
    </rPh>
    <rPh sb="4" eb="5">
      <t>ゾク</t>
    </rPh>
    <rPh sb="8" eb="10">
      <t>ギイン</t>
    </rPh>
    <phoneticPr fontId="2"/>
  </si>
  <si>
    <t>千葉県</t>
    <rPh sb="0" eb="3">
      <t>チバケン</t>
    </rPh>
    <phoneticPr fontId="2"/>
  </si>
  <si>
    <t>副議長（第26代）</t>
    <rPh sb="0" eb="3">
      <t>フクギチョウ</t>
    </rPh>
    <rPh sb="4" eb="5">
      <t>ダイ</t>
    </rPh>
    <rPh sb="7" eb="8">
      <t>ダイ</t>
    </rPh>
    <phoneticPr fontId="2"/>
  </si>
  <si>
    <t>今泉　　正二</t>
  </si>
  <si>
    <t>いまいずみ　しょうじ</t>
  </si>
  <si>
    <t>第9回(昭46)</t>
  </si>
  <si>
    <t>今泉　　隆雄</t>
  </si>
  <si>
    <t>いまいずみ　たかお</t>
  </si>
  <si>
    <t>第14回(昭61)繰上(平元.6.16)、逝去(平4.5.11)</t>
  </si>
  <si>
    <t>今泉　　政喜</t>
  </si>
  <si>
    <t>いまいづみ　まさき</t>
  </si>
  <si>
    <t>佐賀県</t>
  </si>
  <si>
    <t>井村　　徳二</t>
  </si>
  <si>
    <t>いむら　とくじ</t>
  </si>
  <si>
    <t>第3回(昭28)、逝去(昭33.10.27)</t>
  </si>
  <si>
    <t>伊能　　芳雄</t>
  </si>
  <si>
    <t>いよく　よしお</t>
  </si>
  <si>
    <t>入澤　　　肇</t>
  </si>
  <si>
    <t>いりさわ　はじむ</t>
  </si>
  <si>
    <t>入交　　太藏</t>
  </si>
  <si>
    <t>いりまじり　たぞう</t>
  </si>
  <si>
    <t>高知県</t>
  </si>
  <si>
    <t>岩井　　國臣</t>
    <rPh sb="0" eb="2">
      <t>イワイ</t>
    </rPh>
    <rPh sb="4" eb="6">
      <t>クニオミ</t>
    </rPh>
    <phoneticPr fontId="2"/>
  </si>
  <si>
    <t>いわい　くにおみ</t>
    <phoneticPr fontId="2"/>
  </si>
  <si>
    <t>岩井　　茂樹</t>
    <rPh sb="0" eb="2">
      <t>イワイ</t>
    </rPh>
    <rPh sb="4" eb="5">
      <t>シゲ</t>
    </rPh>
    <rPh sb="5" eb="6">
      <t>キ</t>
    </rPh>
    <phoneticPr fontId="5"/>
  </si>
  <si>
    <t>いわい　しげき</t>
  </si>
  <si>
    <t>自由民主党・国民の声</t>
    <phoneticPr fontId="5"/>
  </si>
  <si>
    <t>第22回（平22）、第24回（平28）、辞職(令3.5.14)</t>
    <rPh sb="20" eb="22">
      <t>ジショク</t>
    </rPh>
    <rPh sb="23" eb="24">
      <t>レイ</t>
    </rPh>
    <phoneticPr fontId="5"/>
  </si>
  <si>
    <t>岩男　　頴一</t>
  </si>
  <si>
    <t>いわお　ひでかず</t>
  </si>
  <si>
    <t>第10回(昭49)、逝去(昭51.8.9)</t>
  </si>
  <si>
    <t>岩上　　妙子</t>
  </si>
  <si>
    <t>いわかみ　たえこ</t>
  </si>
  <si>
    <t>第10回(昭49)、辞職(昭52.12.21)</t>
  </si>
  <si>
    <t>岩上　　二郎</t>
  </si>
  <si>
    <t>いわかみ　にろう</t>
  </si>
  <si>
    <t>第10回(昭49)補欠(昭53.2.5)、第12回(昭55)、第14回(昭61)、逝去(平元.8.16)</t>
  </si>
  <si>
    <t>岩木　　哲夫</t>
  </si>
  <si>
    <t>いわき　てつお</t>
  </si>
  <si>
    <t>改進党</t>
  </si>
  <si>
    <t>岩城　　光英</t>
    <rPh sb="0" eb="2">
      <t>イワキ</t>
    </rPh>
    <rPh sb="4" eb="5">
      <t>ミツ</t>
    </rPh>
    <rPh sb="5" eb="6">
      <t>ヒデ</t>
    </rPh>
    <phoneticPr fontId="4"/>
  </si>
  <si>
    <t>いわき　みつひで</t>
  </si>
  <si>
    <t>第18回（平10）、第20回（平16）、第22回（平22）</t>
    <phoneticPr fontId="2"/>
  </si>
  <si>
    <t>岩佐　　恵美</t>
  </si>
  <si>
    <t>いわさ　えみ</t>
  </si>
  <si>
    <t>岩崎　　純三</t>
  </si>
  <si>
    <t>いわさき　じゅんぞう</t>
  </si>
  <si>
    <t>第11回(昭52)、第13回(昭58)、第15回(平元)、第17回(平7)</t>
  </si>
  <si>
    <t>岩崎　正三郎</t>
    <phoneticPr fontId="2"/>
  </si>
  <si>
    <t>いわさき　しょうざぶろう</t>
  </si>
  <si>
    <t>岩崎　　昭弥</t>
  </si>
  <si>
    <t>いわさき　しょうや</t>
  </si>
  <si>
    <t>第15回(平元)補欠(平5.7.18)</t>
  </si>
  <si>
    <t>岩沢　　忠恭</t>
  </si>
  <si>
    <t>いわさわ　ただやす</t>
  </si>
  <si>
    <t>第2回(昭25)、第4回(昭31)、第6回(昭37)、逝去(昭40.12.8)</t>
  </si>
  <si>
    <t>広島県</t>
  </si>
  <si>
    <t>岩瀬　　良三</t>
  </si>
  <si>
    <t>いわせ　りょうぞう</t>
  </si>
  <si>
    <t>第17回(平7)、辞職(平13.3.7)</t>
  </si>
  <si>
    <t>岩永　　浩美</t>
    <rPh sb="0" eb="2">
      <t>イワナガ</t>
    </rPh>
    <rPh sb="4" eb="6">
      <t>ヒロミ</t>
    </rPh>
    <phoneticPr fontId="2"/>
  </si>
  <si>
    <t>いわなが　ひろみ　</t>
    <phoneticPr fontId="2"/>
  </si>
  <si>
    <t>第16回（平7）補欠（平7.11.19）、第18回（平10）、第20回（平16）</t>
    <rPh sb="0" eb="1">
      <t>ダイ</t>
    </rPh>
    <rPh sb="3" eb="4">
      <t>カイ</t>
    </rPh>
    <rPh sb="5" eb="6">
      <t>ヘイ</t>
    </rPh>
    <rPh sb="8" eb="10">
      <t>ホケツ</t>
    </rPh>
    <rPh sb="11" eb="12">
      <t>ヘイ</t>
    </rPh>
    <rPh sb="21" eb="22">
      <t>ダイ</t>
    </rPh>
    <rPh sb="24" eb="25">
      <t>カイ</t>
    </rPh>
    <rPh sb="26" eb="27">
      <t>ヘイ</t>
    </rPh>
    <rPh sb="31" eb="32">
      <t>ダイ</t>
    </rPh>
    <rPh sb="34" eb="35">
      <t>カイ</t>
    </rPh>
    <rPh sb="36" eb="37">
      <t>ヘイ</t>
    </rPh>
    <phoneticPr fontId="2"/>
  </si>
  <si>
    <t>佐賀県</t>
    <rPh sb="0" eb="3">
      <t>サガケン</t>
    </rPh>
    <phoneticPr fontId="2"/>
  </si>
  <si>
    <t>岩間　　正男</t>
  </si>
  <si>
    <t>いわま　まさお</t>
  </si>
  <si>
    <t>第1回(昭22)、第4回(昭31)、第6回(昭37)、第8回(昭43)、第10回(昭49)[3年任期]</t>
  </si>
  <si>
    <t>岩本　　月洲</t>
  </si>
  <si>
    <t>いわもと　げっしゅう</t>
  </si>
  <si>
    <t>岩本　　荘太</t>
  </si>
  <si>
    <t>いわもと　そうた</t>
  </si>
  <si>
    <t>無所属の会</t>
  </si>
  <si>
    <t>岩本　　　司</t>
    <rPh sb="0" eb="2">
      <t>イワモト</t>
    </rPh>
    <rPh sb="5" eb="6">
      <t>ツカサ</t>
    </rPh>
    <phoneticPr fontId="2"/>
  </si>
  <si>
    <t>いわもと　つかさ</t>
    <phoneticPr fontId="2"/>
  </si>
  <si>
    <t>福岡県</t>
    <rPh sb="0" eb="2">
      <t>フクオカ</t>
    </rPh>
    <rPh sb="2" eb="3">
      <t>ケン</t>
    </rPh>
    <phoneticPr fontId="2"/>
  </si>
  <si>
    <t>岩本　　久人</t>
  </si>
  <si>
    <t>いわもと　ひさと</t>
  </si>
  <si>
    <t>島根県</t>
  </si>
  <si>
    <t>岩本　　政一</t>
  </si>
  <si>
    <t>いわもと　まさいち</t>
  </si>
  <si>
    <t>岩本　　政光</t>
  </si>
  <si>
    <t>いわもと　まさみつ</t>
  </si>
  <si>
    <t>第12回(昭55)、第14回(昭61)</t>
  </si>
  <si>
    <t>岩男　　仁藏</t>
  </si>
  <si>
    <t>いわを　じんぞう</t>
  </si>
  <si>
    <t>植垣　弥一郎</t>
  </si>
  <si>
    <t>うえがき　やいちろう</t>
  </si>
  <si>
    <t>植木　　光教</t>
  </si>
  <si>
    <t>うえき　みつのり</t>
  </si>
  <si>
    <t>第5回(昭34)補欠(昭38.12.10)、第7回(昭40)、第9回(昭46)、第11回(昭52)、第13回(昭58)</t>
  </si>
  <si>
    <t>上杉　　光弘</t>
  </si>
  <si>
    <t>うえすぎ　みつひろ</t>
  </si>
  <si>
    <t>第14回(昭61)、第16回(平4)、第18回(平10)</t>
  </si>
  <si>
    <t>宮崎県</t>
  </si>
  <si>
    <t>上田　耕一郎</t>
  </si>
  <si>
    <t>うえだ　こういちろう</t>
  </si>
  <si>
    <t>上田　　　哲</t>
  </si>
  <si>
    <t>うえだ　てつ</t>
  </si>
  <si>
    <t>第8回(昭43)、第10回(昭49)、退職[公選90](昭54.9.17)</t>
  </si>
  <si>
    <t>上田　　　稔</t>
  </si>
  <si>
    <t>うえだ　みのる</t>
  </si>
  <si>
    <t>第8回(昭43)、第10回(昭49)[3年任期]、第10回(昭49)補欠(昭53.4.23)、第12回(昭55)</t>
  </si>
  <si>
    <t>植竹　　春彦</t>
  </si>
  <si>
    <t>うえたけ　はるひこ</t>
  </si>
  <si>
    <t>第1回(昭22)[3年任期]、第2回(昭25)、第4回(昭31)、第6回(昭37)、第8回(昭43)</t>
  </si>
  <si>
    <t>上野喜左衞門</t>
  </si>
  <si>
    <t>うえの　きざえもん</t>
  </si>
  <si>
    <t>第1回(昭22)[3年任期]、辞職(昭22.7.4)</t>
  </si>
  <si>
    <t>上野　　公成</t>
  </si>
  <si>
    <t>うえの　こうせい</t>
  </si>
  <si>
    <t>第16回(平4)、第18回(平10)</t>
  </si>
  <si>
    <t>上野　　ひろし</t>
    <rPh sb="0" eb="2">
      <t>ウエノ</t>
    </rPh>
    <phoneticPr fontId="2"/>
  </si>
  <si>
    <t>うえの　ひろし</t>
    <phoneticPr fontId="2"/>
  </si>
  <si>
    <t>上野　　宏史</t>
    <rPh sb="0" eb="2">
      <t>ウエノ</t>
    </rPh>
    <rPh sb="4" eb="5">
      <t>ヒロシ</t>
    </rPh>
    <rPh sb="5" eb="6">
      <t>シ</t>
    </rPh>
    <phoneticPr fontId="2"/>
  </si>
  <si>
    <t>みんなの党</t>
    <rPh sb="4" eb="5">
      <t>トウ</t>
    </rPh>
    <phoneticPr fontId="2"/>
  </si>
  <si>
    <t>第22回、退職［公選90］（平24.12.4）</t>
    <rPh sb="0" eb="1">
      <t>ダイ</t>
    </rPh>
    <rPh sb="3" eb="4">
      <t>カイ</t>
    </rPh>
    <rPh sb="5" eb="7">
      <t>タイショク</t>
    </rPh>
    <rPh sb="8" eb="10">
      <t>コウセン</t>
    </rPh>
    <rPh sb="14" eb="15">
      <t>ヘイ</t>
    </rPh>
    <phoneticPr fontId="2"/>
  </si>
  <si>
    <t>上野　　雄文</t>
  </si>
  <si>
    <t>うえの　ゆうぶん</t>
  </si>
  <si>
    <t>第11回(昭52)補欠(昭58.2.13)、第13回(昭58)、第15回(平元)</t>
  </si>
  <si>
    <t>上原　　正吉</t>
  </si>
  <si>
    <t>うえはら　しょうきち</t>
  </si>
  <si>
    <t>第2回(昭25)、第4回(昭31)、第6回(昭37)、第8回(昭43)、第10回(昭49)</t>
  </si>
  <si>
    <t>植松　　恵美子</t>
    <rPh sb="0" eb="2">
      <t>ウエマツ</t>
    </rPh>
    <rPh sb="4" eb="7">
      <t>エミコ</t>
    </rPh>
    <phoneticPr fontId="2"/>
  </si>
  <si>
    <t>うえまつ　えみこ</t>
    <phoneticPr fontId="2"/>
  </si>
  <si>
    <t>女</t>
    <rPh sb="0" eb="1">
      <t>オンナ</t>
    </rPh>
    <phoneticPr fontId="2"/>
  </si>
  <si>
    <t>香川県</t>
    <rPh sb="0" eb="2">
      <t>カガワ</t>
    </rPh>
    <rPh sb="2" eb="3">
      <t>ケン</t>
    </rPh>
    <phoneticPr fontId="2"/>
  </si>
  <si>
    <t>魚住　　汎英</t>
    <rPh sb="0" eb="2">
      <t>ウオズミ</t>
    </rPh>
    <rPh sb="5" eb="6">
      <t>ヒデ</t>
    </rPh>
    <phoneticPr fontId="2"/>
  </si>
  <si>
    <t>うおずみ　ひろひで</t>
    <phoneticPr fontId="2"/>
  </si>
  <si>
    <t>第17回（平7）補欠（平12.4.16）、第19回（平13）</t>
    <rPh sb="0" eb="1">
      <t>ダイ</t>
    </rPh>
    <rPh sb="3" eb="4">
      <t>カイ</t>
    </rPh>
    <rPh sb="5" eb="6">
      <t>ヘイ</t>
    </rPh>
    <rPh sb="8" eb="10">
      <t>ホケツ</t>
    </rPh>
    <rPh sb="11" eb="12">
      <t>ヘイ</t>
    </rPh>
    <rPh sb="21" eb="22">
      <t>ダイ</t>
    </rPh>
    <rPh sb="24" eb="25">
      <t>カイ</t>
    </rPh>
    <rPh sb="26" eb="27">
      <t>ヘイ</t>
    </rPh>
    <phoneticPr fontId="2"/>
  </si>
  <si>
    <t>熊本県</t>
    <rPh sb="0" eb="3">
      <t>クマモトケン</t>
    </rPh>
    <phoneticPr fontId="2"/>
  </si>
  <si>
    <t>魚住　裕一郎</t>
  </si>
  <si>
    <t>うおずみ　ゆういちろう</t>
  </si>
  <si>
    <t>第17回（平7）、第19回（平13）、第21回（平19）、第23回（平25）</t>
    <rPh sb="19" eb="20">
      <t>ダイ</t>
    </rPh>
    <rPh sb="22" eb="23">
      <t>カイ</t>
    </rPh>
    <rPh sb="24" eb="25">
      <t>ヘイ</t>
    </rPh>
    <rPh sb="29" eb="30">
      <t>ダイ</t>
    </rPh>
    <rPh sb="32" eb="33">
      <t>カイ</t>
    </rPh>
    <rPh sb="34" eb="35">
      <t>ヘイ</t>
    </rPh>
    <phoneticPr fontId="2"/>
  </si>
  <si>
    <t>宇垣　　一成</t>
  </si>
  <si>
    <t>うがき　かずしげ</t>
  </si>
  <si>
    <t>第3回(昭28)、逝去(昭31.4.30)</t>
  </si>
  <si>
    <t>浮島　とも子</t>
    <rPh sb="0" eb="2">
      <t>ウキシマ</t>
    </rPh>
    <rPh sb="5" eb="6">
      <t>コ</t>
    </rPh>
    <phoneticPr fontId="2"/>
  </si>
  <si>
    <t>うきしま　ともこ</t>
    <phoneticPr fontId="2"/>
  </si>
  <si>
    <t>井之上　智子</t>
    <rPh sb="0" eb="3">
      <t>イノウエ</t>
    </rPh>
    <rPh sb="4" eb="6">
      <t>トモコ</t>
    </rPh>
    <phoneticPr fontId="2"/>
  </si>
  <si>
    <t>牛嶋　　　正</t>
  </si>
  <si>
    <t>うしじま　ただし</t>
  </si>
  <si>
    <t>第16回(平4)</t>
  </si>
  <si>
    <t>牛田　　　寛</t>
  </si>
  <si>
    <t>うしだ　ひろし</t>
  </si>
  <si>
    <t>第5回(昭34)、逝去(昭40.1.10)</t>
  </si>
  <si>
    <t>臼井　　莊一</t>
  </si>
  <si>
    <t>うすい　そういち</t>
  </si>
  <si>
    <t>第11回(昭52)補欠(昭56.3.8)</t>
  </si>
  <si>
    <t>内田　　善利</t>
  </si>
  <si>
    <t>うちだ　ぜんり</t>
  </si>
  <si>
    <t>内田　　芳郎</t>
  </si>
  <si>
    <t>うちだ　よしろう</t>
  </si>
  <si>
    <t>第7回(昭40)</t>
  </si>
  <si>
    <t>内村　　清次</t>
  </si>
  <si>
    <t>うちむら　せいじ</t>
  </si>
  <si>
    <t>第1回(昭22)[3年任期]、第2回(昭25)、第4回(昭31)</t>
  </si>
  <si>
    <t>宇都宮　徳馬</t>
  </si>
  <si>
    <t>うつのみや　とくま</t>
  </si>
  <si>
    <t>宇都宮　　登</t>
  </si>
  <si>
    <t>うつのみや　のぼる</t>
  </si>
  <si>
    <t>宇都　　隆史</t>
    <rPh sb="0" eb="2">
      <t>ウト</t>
    </rPh>
    <rPh sb="4" eb="6">
      <t>タカシ</t>
    </rPh>
    <phoneticPr fontId="5"/>
  </si>
  <si>
    <t>うと　たかし</t>
  </si>
  <si>
    <t>有働　　正治</t>
  </si>
  <si>
    <t>うどう　まさはる</t>
  </si>
  <si>
    <t>海野　　義孝</t>
  </si>
  <si>
    <t>うみの　よしたか</t>
  </si>
  <si>
    <t>梅津　　錦一</t>
  </si>
  <si>
    <t>うめず　きんいち</t>
  </si>
  <si>
    <t>日本社会党（第四控室）〔左〕</t>
  </si>
  <si>
    <t>梅原　　眞隆</t>
  </si>
  <si>
    <t>うめはら　しんりゅう</t>
  </si>
  <si>
    <t>浦田　　　勝</t>
  </si>
  <si>
    <t>うらた　まさる</t>
  </si>
  <si>
    <t>第13回(昭58)、第16回(平4)</t>
  </si>
  <si>
    <t>占部　　秀男</t>
  </si>
  <si>
    <t>うらべ　ひでお</t>
  </si>
  <si>
    <t>第4回(昭31)、第6回(昭37)、第8回(昭43)</t>
  </si>
  <si>
    <t>瓜生　　　清</t>
  </si>
  <si>
    <t>うりう　きよし</t>
  </si>
  <si>
    <t>民社党</t>
  </si>
  <si>
    <t>第7回(昭40)、逝去(昭45.11.9)</t>
  </si>
  <si>
    <t>海野　　三朗</t>
  </si>
  <si>
    <t>うんの　さぶろう</t>
  </si>
  <si>
    <t>海野　　　徹</t>
  </si>
  <si>
    <t>うんの　とおる</t>
  </si>
  <si>
    <t>江口　　克彦</t>
    <rPh sb="0" eb="2">
      <t>エグチ</t>
    </rPh>
    <rPh sb="4" eb="6">
      <t>カツヒコ</t>
    </rPh>
    <phoneticPr fontId="4"/>
  </si>
  <si>
    <t>えぐち　かつひこ</t>
  </si>
  <si>
    <t>おおさか維新の会</t>
    <rPh sb="4" eb="6">
      <t>イシン</t>
    </rPh>
    <rPh sb="7" eb="8">
      <t>カイ</t>
    </rPh>
    <phoneticPr fontId="4"/>
  </si>
  <si>
    <t>第22回（平22）</t>
  </si>
  <si>
    <t>江熊　　哲翁</t>
  </si>
  <si>
    <t>えくま　てつお</t>
  </si>
  <si>
    <t>江崎　　　孝</t>
    <rPh sb="0" eb="1">
      <t>エ</t>
    </rPh>
    <rPh sb="1" eb="2">
      <t>サキ</t>
    </rPh>
    <rPh sb="5" eb="6">
      <t>タカシ</t>
    </rPh>
    <phoneticPr fontId="5"/>
  </si>
  <si>
    <t>えさき　たかし</t>
  </si>
  <si>
    <t>江島　　　淳</t>
  </si>
  <si>
    <t>えじま　あつし</t>
  </si>
  <si>
    <t>第12回(昭55)、第14回(昭61)、逝去(昭62.5.25)</t>
  </si>
  <si>
    <t>江田　　五月</t>
    <rPh sb="0" eb="2">
      <t>エダ</t>
    </rPh>
    <rPh sb="4" eb="6">
      <t>サツキ</t>
    </rPh>
    <phoneticPr fontId="4"/>
  </si>
  <si>
    <t>えだ　さつき</t>
  </si>
  <si>
    <t>男</t>
    <rPh sb="0" eb="1">
      <t>オ</t>
    </rPh>
    <phoneticPr fontId="4"/>
  </si>
  <si>
    <t>民進党・新緑風会</t>
    <rPh sb="0" eb="3">
      <t>ミンシントウ</t>
    </rPh>
    <rPh sb="4" eb="6">
      <t>シンリョク</t>
    </rPh>
    <rPh sb="6" eb="7">
      <t>フウ</t>
    </rPh>
    <rPh sb="7" eb="8">
      <t>カイ</t>
    </rPh>
    <phoneticPr fontId="4"/>
  </si>
  <si>
    <t>第11回（昭52）、第18回（平10）、第20回（平16）、第22回（平22）</t>
    <rPh sb="0" eb="1">
      <t>ダイ</t>
    </rPh>
    <rPh sb="3" eb="4">
      <t>カイ</t>
    </rPh>
    <rPh sb="5" eb="6">
      <t>アキラ</t>
    </rPh>
    <phoneticPr fontId="2"/>
  </si>
  <si>
    <t>議長（第27代）</t>
    <rPh sb="0" eb="2">
      <t>ギチョウ</t>
    </rPh>
    <rPh sb="3" eb="4">
      <t>ダイ</t>
    </rPh>
    <rPh sb="6" eb="7">
      <t>ダイ</t>
    </rPh>
    <phoneticPr fontId="2"/>
  </si>
  <si>
    <t>江田　　三郎</t>
  </si>
  <si>
    <t>えだ　さぶろう</t>
  </si>
  <si>
    <t>江藤　　　智</t>
  </si>
  <si>
    <t>えとう　あきら</t>
    <phoneticPr fontId="2"/>
  </si>
  <si>
    <t>第4回(昭31)、第6回(昭37)、第8回(昭43)、第10回(昭49)、第12回(昭55)、逝去(昭57.6.26)</t>
  </si>
  <si>
    <t>衛藤　征士郎</t>
  </si>
  <si>
    <t>えとう　せいしろう</t>
  </si>
  <si>
    <t>海老原　義彦</t>
  </si>
  <si>
    <t>えびはら　よしひこ</t>
  </si>
  <si>
    <t>江本　　孟紀</t>
  </si>
  <si>
    <t>えもと　たけのり</t>
  </si>
  <si>
    <t>第16回(平4)、第18回(平10)、退職[公選90](平16.1.15)</t>
    <phoneticPr fontId="2"/>
  </si>
  <si>
    <t>遠藤　　　要</t>
  </si>
  <si>
    <t>えんどう　かなめ</t>
  </si>
  <si>
    <t>遠藤　　政夫</t>
  </si>
  <si>
    <t>えんどう　まさお</t>
  </si>
  <si>
    <t>第11回(昭52)、第13回(昭58)</t>
  </si>
  <si>
    <t>遠藤　　柳作</t>
  </si>
  <si>
    <t>えんどう　りゅうさく</t>
  </si>
  <si>
    <t>第2回(昭25)補欠(昭30.6.5)</t>
  </si>
  <si>
    <t>及川　　一夫</t>
  </si>
  <si>
    <t>おいかわ　かずお</t>
  </si>
  <si>
    <t>及川　　順郎</t>
  </si>
  <si>
    <t>おいかわ　じゅんろう</t>
  </si>
  <si>
    <t>大石　　尚子</t>
    <rPh sb="0" eb="2">
      <t>オオイシ</t>
    </rPh>
    <rPh sb="4" eb="6">
      <t>ヒサコ</t>
    </rPh>
    <phoneticPr fontId="2"/>
  </si>
  <si>
    <t>おおいし　ひさこ</t>
    <phoneticPr fontId="2"/>
  </si>
  <si>
    <t>第21回（平19）繰上（平19.12.28）</t>
    <rPh sb="0" eb="1">
      <t>ダイ</t>
    </rPh>
    <rPh sb="3" eb="4">
      <t>カイ</t>
    </rPh>
    <rPh sb="5" eb="6">
      <t>ヘイ</t>
    </rPh>
    <rPh sb="9" eb="11">
      <t>クリアゲ</t>
    </rPh>
    <rPh sb="12" eb="13">
      <t>ヘイ</t>
    </rPh>
    <phoneticPr fontId="2"/>
  </si>
  <si>
    <t>大石　　武一</t>
  </si>
  <si>
    <t>おおいし　ぶいち</t>
  </si>
  <si>
    <t>新自由クラブ民主連合</t>
  </si>
  <si>
    <t>大石　　正光</t>
    <rPh sb="0" eb="2">
      <t>オオイシ</t>
    </rPh>
    <rPh sb="4" eb="6">
      <t>マサミツ</t>
    </rPh>
    <phoneticPr fontId="2"/>
  </si>
  <si>
    <t>おおいし　まさみつ</t>
    <phoneticPr fontId="2"/>
  </si>
  <si>
    <t>大泉　　寛三</t>
  </si>
  <si>
    <t>おおいずみ　かんぞう</t>
  </si>
  <si>
    <t>第4回(昭31)補欠(昭35.11.20)</t>
  </si>
  <si>
    <t>大江　　康広</t>
    <rPh sb="0" eb="2">
      <t>オオエ</t>
    </rPh>
    <rPh sb="4" eb="6">
      <t>ヤスヒロ</t>
    </rPh>
    <phoneticPr fontId="2"/>
  </si>
  <si>
    <t>おおえ　やすひろ</t>
    <phoneticPr fontId="2"/>
  </si>
  <si>
    <t>自由民主党・無所属の会</t>
    <rPh sb="0" eb="2">
      <t>ジユウ</t>
    </rPh>
    <rPh sb="2" eb="5">
      <t>ミンシュトウ</t>
    </rPh>
    <rPh sb="6" eb="9">
      <t>ムショゾク</t>
    </rPh>
    <rPh sb="10" eb="11">
      <t>カイ</t>
    </rPh>
    <phoneticPr fontId="2"/>
  </si>
  <si>
    <t>第19回（平13）、第21回（平19）、辞職（平25.5.22）</t>
    <rPh sb="0" eb="1">
      <t>ダイ</t>
    </rPh>
    <rPh sb="3" eb="4">
      <t>カイ</t>
    </rPh>
    <rPh sb="5" eb="6">
      <t>ヘイ</t>
    </rPh>
    <rPh sb="10" eb="11">
      <t>ダイ</t>
    </rPh>
    <rPh sb="13" eb="14">
      <t>カイ</t>
    </rPh>
    <rPh sb="15" eb="16">
      <t>ヘイ</t>
    </rPh>
    <rPh sb="20" eb="22">
      <t>ジショク</t>
    </rPh>
    <rPh sb="23" eb="24">
      <t>ヘイ</t>
    </rPh>
    <phoneticPr fontId="2"/>
  </si>
  <si>
    <t>大川　　清幸</t>
  </si>
  <si>
    <t>おおかわ　せいこう</t>
  </si>
  <si>
    <t>大川　　光三</t>
  </si>
  <si>
    <t>おおかわ　みつぞう</t>
  </si>
  <si>
    <t>第3回(昭28)補欠(昭32.4.23)、退職[公選90](昭34.4.5)、第4回(昭31)補欠(昭34.4.30)</t>
  </si>
  <si>
    <t>大河原　一次</t>
  </si>
  <si>
    <t>おおかわら　いちじ</t>
  </si>
  <si>
    <t>大河原太一郎</t>
  </si>
  <si>
    <t>おおかわら　たいちろう</t>
  </si>
  <si>
    <t>大河原　雅子</t>
    <rPh sb="0" eb="3">
      <t>オオカワラ</t>
    </rPh>
    <rPh sb="4" eb="6">
      <t>マサコ</t>
    </rPh>
    <phoneticPr fontId="2"/>
  </si>
  <si>
    <t>おおかわら　まさこ</t>
    <phoneticPr fontId="2"/>
  </si>
  <si>
    <t>東京都</t>
    <rPh sb="0" eb="3">
      <t>トウキョウト</t>
    </rPh>
    <phoneticPr fontId="2"/>
  </si>
  <si>
    <t>大木　　正吾</t>
  </si>
  <si>
    <t>おおき　しょうご</t>
  </si>
  <si>
    <t>日本社会党・護憲共同</t>
  </si>
  <si>
    <t>第11回(昭52)、第13回(昭58)</t>
    <phoneticPr fontId="2"/>
  </si>
  <si>
    <t>扇　　　千景</t>
    <rPh sb="0" eb="1">
      <t>オウギ</t>
    </rPh>
    <rPh sb="4" eb="6">
      <t>チカゲ</t>
    </rPh>
    <phoneticPr fontId="2"/>
  </si>
  <si>
    <t>おおぎ　ちかげ</t>
    <phoneticPr fontId="2"/>
  </si>
  <si>
    <t>林　寛子</t>
    <rPh sb="0" eb="1">
      <t>ハヤシ</t>
    </rPh>
    <rPh sb="2" eb="4">
      <t>ヒロコ</t>
    </rPh>
    <phoneticPr fontId="2"/>
  </si>
  <si>
    <t>第11回(昭52)、第13回(昭58)、第15回（平元）繰上（平5.7.16）、第17回（平7）、第19回（平13）</t>
    <rPh sb="0" eb="1">
      <t>ダイ</t>
    </rPh>
    <rPh sb="3" eb="4">
      <t>カイ</t>
    </rPh>
    <rPh sb="5" eb="6">
      <t>アキラ</t>
    </rPh>
    <rPh sb="10" eb="11">
      <t>ダイ</t>
    </rPh>
    <rPh sb="13" eb="14">
      <t>カイ</t>
    </rPh>
    <rPh sb="15" eb="16">
      <t>アキラ</t>
    </rPh>
    <rPh sb="20" eb="21">
      <t>ダイ</t>
    </rPh>
    <rPh sb="23" eb="24">
      <t>カイ</t>
    </rPh>
    <rPh sb="25" eb="26">
      <t>ヘイ</t>
    </rPh>
    <rPh sb="26" eb="27">
      <t>ガン</t>
    </rPh>
    <rPh sb="28" eb="29">
      <t>ク</t>
    </rPh>
    <rPh sb="29" eb="30">
      <t>ア</t>
    </rPh>
    <rPh sb="31" eb="32">
      <t>ヘイ</t>
    </rPh>
    <rPh sb="40" eb="41">
      <t>ダイ</t>
    </rPh>
    <rPh sb="43" eb="44">
      <t>カイ</t>
    </rPh>
    <rPh sb="45" eb="46">
      <t>ヘイ</t>
    </rPh>
    <rPh sb="49" eb="50">
      <t>ダイ</t>
    </rPh>
    <rPh sb="52" eb="53">
      <t>カイ</t>
    </rPh>
    <rPh sb="54" eb="55">
      <t>ヘイ</t>
    </rPh>
    <phoneticPr fontId="2"/>
  </si>
  <si>
    <t>議長（第26代）</t>
    <rPh sb="0" eb="2">
      <t>ギチョウ</t>
    </rPh>
    <rPh sb="3" eb="4">
      <t>ダイ</t>
    </rPh>
    <rPh sb="6" eb="7">
      <t>ダイ</t>
    </rPh>
    <phoneticPr fontId="2"/>
  </si>
  <si>
    <t>大木　　　浩</t>
  </si>
  <si>
    <t>おおき　ひろし</t>
  </si>
  <si>
    <t>大久保　　勉</t>
    <rPh sb="0" eb="3">
      <t>オオクボ</t>
    </rPh>
    <rPh sb="5" eb="6">
      <t>ツトム</t>
    </rPh>
    <phoneticPr fontId="4"/>
  </si>
  <si>
    <t>おおくぼ　つとむ</t>
  </si>
  <si>
    <t>第20回（平16）、第22回（平22）</t>
    <rPh sb="0" eb="1">
      <t>ダイ</t>
    </rPh>
    <rPh sb="3" eb="4">
      <t>カイ</t>
    </rPh>
    <rPh sb="5" eb="6">
      <t>ヘイ</t>
    </rPh>
    <phoneticPr fontId="2"/>
  </si>
  <si>
    <t>大久保　直彦</t>
  </si>
  <si>
    <t>おおくぼ　なおひこ</t>
  </si>
  <si>
    <t>大久保　潔重</t>
    <rPh sb="0" eb="3">
      <t>オオクボ</t>
    </rPh>
    <rPh sb="4" eb="5">
      <t>キヨシ</t>
    </rPh>
    <rPh sb="5" eb="6">
      <t>オモ</t>
    </rPh>
    <phoneticPr fontId="2"/>
  </si>
  <si>
    <t>おおくぼ　ゆきしげ</t>
    <phoneticPr fontId="2"/>
  </si>
  <si>
    <t>民主党・新緑風会</t>
    <rPh sb="0" eb="3">
      <t>ミンシュトウ</t>
    </rPh>
    <rPh sb="4" eb="6">
      <t>シンリョク</t>
    </rPh>
    <rPh sb="6" eb="7">
      <t>フウ</t>
    </rPh>
    <rPh sb="7" eb="8">
      <t>カイ</t>
    </rPh>
    <phoneticPr fontId="2"/>
  </si>
  <si>
    <t>長崎県</t>
    <rPh sb="0" eb="2">
      <t>ナガサキ</t>
    </rPh>
    <rPh sb="2" eb="3">
      <t>ケン</t>
    </rPh>
    <phoneticPr fontId="2"/>
  </si>
  <si>
    <t>大隈　　信幸</t>
  </si>
  <si>
    <t>おおくま　のぶゆき</t>
  </si>
  <si>
    <t>第1回(昭22)、辞職(昭28.4.14)</t>
  </si>
  <si>
    <t>大倉　　精一</t>
  </si>
  <si>
    <t>おおくら　せいいち</t>
  </si>
  <si>
    <t>第3回(昭28)、退職[選挙無効](昭29.9.24)、第3回(昭28)再選挙(昭29.10.17)、第5回(昭34)、第7回(昭40)</t>
  </si>
  <si>
    <t>大沢　　辰美</t>
  </si>
  <si>
    <t>おおさわ　たつみ</t>
  </si>
  <si>
    <t>大沢　　雄一</t>
  </si>
  <si>
    <t>おおさわ　ゆういち</t>
  </si>
  <si>
    <t>第4回(昭31)、辞職(昭35.10.22)</t>
  </si>
  <si>
    <t>大島　九州男</t>
    <rPh sb="0" eb="2">
      <t>オオシマ</t>
    </rPh>
    <rPh sb="3" eb="5">
      <t>キュウシュウ</t>
    </rPh>
    <rPh sb="5" eb="6">
      <t>オトコ</t>
    </rPh>
    <phoneticPr fontId="3"/>
  </si>
  <si>
    <t>おおしま　くすお</t>
  </si>
  <si>
    <t>大島　　定吉</t>
  </si>
  <si>
    <t>おおしま　さだきち</t>
  </si>
  <si>
    <t>大島　　友治</t>
  </si>
  <si>
    <t>おおしま　ともじ</t>
  </si>
  <si>
    <t>第10回(昭49)、第12回(昭55)、第14回(昭61)</t>
  </si>
  <si>
    <t>大島　　慶久</t>
  </si>
  <si>
    <t>おおしま　よしひさ</t>
  </si>
  <si>
    <t>第14回(昭61)補欠(平2.11.4)、第16回(平4)、第18回(平10)</t>
  </si>
  <si>
    <t>大城　　眞順</t>
  </si>
  <si>
    <t>おおしろ　しんじゅん</t>
  </si>
  <si>
    <t>第12回(昭55)補欠(昭57.11.14)、第14回(昭61)</t>
  </si>
  <si>
    <t>大田　　昌秀</t>
    <rPh sb="0" eb="2">
      <t>オオタ</t>
    </rPh>
    <rPh sb="4" eb="6">
      <t>マサヒデ</t>
    </rPh>
    <phoneticPr fontId="2"/>
  </si>
  <si>
    <t>おおた　まさひで</t>
    <phoneticPr fontId="2"/>
  </si>
  <si>
    <t>社会民主党・護憲連合</t>
    <phoneticPr fontId="2"/>
  </si>
  <si>
    <t>第19回（平13）</t>
    <rPh sb="0" eb="1">
      <t>ダイ</t>
    </rPh>
    <rPh sb="3" eb="4">
      <t>カイ</t>
    </rPh>
    <rPh sb="5" eb="6">
      <t>ヘイ</t>
    </rPh>
    <phoneticPr fontId="2"/>
  </si>
  <si>
    <t>太田　　淳夫</t>
  </si>
  <si>
    <t>おおた　あつお</t>
  </si>
  <si>
    <t>太田　　豊秋</t>
    <rPh sb="0" eb="2">
      <t>オオタ</t>
    </rPh>
    <rPh sb="4" eb="6">
      <t>トヨアキ</t>
    </rPh>
    <phoneticPr fontId="2"/>
  </si>
  <si>
    <t>おおた　とよあき</t>
    <phoneticPr fontId="2"/>
  </si>
  <si>
    <t>第15回（平元）補欠（平5.7.18）、第17回（平7）、第19回（平13）</t>
    <rPh sb="0" eb="1">
      <t>ダイ</t>
    </rPh>
    <rPh sb="3" eb="4">
      <t>カイ</t>
    </rPh>
    <rPh sb="5" eb="6">
      <t>ヘイ</t>
    </rPh>
    <rPh sb="6" eb="7">
      <t>ガン</t>
    </rPh>
    <rPh sb="8" eb="10">
      <t>ホケツ</t>
    </rPh>
    <rPh sb="11" eb="12">
      <t>ヘイ</t>
    </rPh>
    <rPh sb="20" eb="21">
      <t>ダイ</t>
    </rPh>
    <rPh sb="23" eb="24">
      <t>カイ</t>
    </rPh>
    <rPh sb="25" eb="26">
      <t>ヘイ</t>
    </rPh>
    <rPh sb="29" eb="30">
      <t>ダイ</t>
    </rPh>
    <rPh sb="32" eb="33">
      <t>カイ</t>
    </rPh>
    <rPh sb="34" eb="35">
      <t>ヘイ</t>
    </rPh>
    <phoneticPr fontId="2"/>
  </si>
  <si>
    <t>福島県</t>
    <rPh sb="0" eb="3">
      <t>フクシマケン</t>
    </rPh>
    <phoneticPr fontId="2"/>
  </si>
  <si>
    <t>太田　　敏兄</t>
  </si>
  <si>
    <t>おおた　びんけい</t>
  </si>
  <si>
    <t>太田　　正孝</t>
  </si>
  <si>
    <t>おおた　まさたか</t>
  </si>
  <si>
    <t>大鷹　　淑子</t>
  </si>
  <si>
    <t>おおたか　よしこ</t>
  </si>
  <si>
    <t>大竹　平八郎</t>
  </si>
  <si>
    <t>おおたけ　へいはちろう</t>
  </si>
  <si>
    <t>大達　　茂雄</t>
  </si>
  <si>
    <t>おおだち　しげお</t>
  </si>
  <si>
    <t>第3回(昭28)、逝去(昭30.9.25)</t>
  </si>
  <si>
    <t>大谷　　瑩潤</t>
  </si>
  <si>
    <t>おおたに　えいじゅん</t>
  </si>
  <si>
    <t>大谷　藤之助</t>
  </si>
  <si>
    <t>おおたに　とうのすけ</t>
  </si>
  <si>
    <t>第4回(昭31)、第6回(昭37)、第8回(昭43)、第10回(昭49)</t>
  </si>
  <si>
    <t>大谷　　贇雄</t>
  </si>
  <si>
    <t>おおたに　よしお</t>
  </si>
  <si>
    <t>第3回(昭28)、退職[選挙無効](昭29.9.24)、第3回(昭28)再選挙(昭29.10.17)、第5回(昭34)、第7回(昭40)、逝去(昭45.12.23)</t>
  </si>
  <si>
    <t>大塚　清次郎</t>
  </si>
  <si>
    <t>おおつか　せいじろう</t>
  </si>
  <si>
    <t>第14回(昭61)、第16回(平4)、逝去(平7.10.3)</t>
  </si>
  <si>
    <t>大塚　　　喬</t>
  </si>
  <si>
    <t>おおつか　たかし</t>
  </si>
  <si>
    <t>大坪　健一郎</t>
  </si>
  <si>
    <t>おおつぼ　けんいちろう</t>
  </si>
  <si>
    <t>第11回(昭52)補欠(昭57.1.10)、第13回(昭58)、辞職(昭61.6.19)</t>
  </si>
  <si>
    <t>大西　十寸男</t>
  </si>
  <si>
    <t>おおにし　としお</t>
  </si>
  <si>
    <t>無所属懇談会</t>
  </si>
  <si>
    <t>第1回(昭22)[3年任期]、逝去(昭22.7.29)</t>
  </si>
  <si>
    <t>大仁田　　厚</t>
    <rPh sb="0" eb="3">
      <t>オオニタ</t>
    </rPh>
    <rPh sb="5" eb="6">
      <t>アツシ</t>
    </rPh>
    <phoneticPr fontId="2"/>
  </si>
  <si>
    <t>おおにた　あつし</t>
    <phoneticPr fontId="2"/>
  </si>
  <si>
    <t>大沼　みずほ</t>
    <rPh sb="0" eb="2">
      <t>オオヌマ</t>
    </rPh>
    <phoneticPr fontId="3"/>
  </si>
  <si>
    <t>おおぬま　みずほ</t>
  </si>
  <si>
    <t>亀　　　瑞穂</t>
    <rPh sb="0" eb="1">
      <t>カメ</t>
    </rPh>
    <rPh sb="4" eb="6">
      <t>ミズホ</t>
    </rPh>
    <phoneticPr fontId="3"/>
  </si>
  <si>
    <t>第23回（平25）</t>
    <rPh sb="0" eb="1">
      <t>ダイ</t>
    </rPh>
    <rPh sb="3" eb="4">
      <t>カイ</t>
    </rPh>
    <rPh sb="5" eb="6">
      <t>ヘイ</t>
    </rPh>
    <phoneticPr fontId="2"/>
  </si>
  <si>
    <t>山形県</t>
    <rPh sb="0" eb="2">
      <t>ヤマガタ</t>
    </rPh>
    <rPh sb="2" eb="3">
      <t>ケン</t>
    </rPh>
    <phoneticPr fontId="3"/>
  </si>
  <si>
    <t>大野　　　明</t>
  </si>
  <si>
    <t>おおの　あきら</t>
  </si>
  <si>
    <t>第17回(平7)、逝去(平8.2.5)</t>
  </si>
  <si>
    <t>大野　　幸一</t>
  </si>
  <si>
    <t>おおの　こういち</t>
  </si>
  <si>
    <t>大野　　つや子</t>
    <rPh sb="0" eb="2">
      <t>オオノ</t>
    </rPh>
    <rPh sb="6" eb="7">
      <t>コ</t>
    </rPh>
    <phoneticPr fontId="2"/>
  </si>
  <si>
    <t>おおの　つやこ</t>
    <phoneticPr fontId="2"/>
  </si>
  <si>
    <t>第17回（平7）補欠（平8.3.24）、第19回（平13）</t>
    <rPh sb="0" eb="1">
      <t>ダイ</t>
    </rPh>
    <rPh sb="3" eb="4">
      <t>カイ</t>
    </rPh>
    <rPh sb="5" eb="6">
      <t>ヘイ</t>
    </rPh>
    <rPh sb="8" eb="10">
      <t>ホケツ</t>
    </rPh>
    <rPh sb="11" eb="12">
      <t>ヘイ</t>
    </rPh>
    <rPh sb="20" eb="21">
      <t>ダイ</t>
    </rPh>
    <rPh sb="23" eb="24">
      <t>カイ</t>
    </rPh>
    <rPh sb="25" eb="26">
      <t>ヘイ</t>
    </rPh>
    <phoneticPr fontId="2"/>
  </si>
  <si>
    <t>岐阜県</t>
    <rPh sb="0" eb="3">
      <t>ギフケン</t>
    </rPh>
    <phoneticPr fontId="2"/>
  </si>
  <si>
    <t>大野　　元裕</t>
    <rPh sb="0" eb="2">
      <t>オオノ</t>
    </rPh>
    <rPh sb="4" eb="6">
      <t>モトヒロ</t>
    </rPh>
    <phoneticPr fontId="3"/>
  </si>
  <si>
    <t>おおの　もとひろ</t>
  </si>
  <si>
    <t>第22回（22）、辞職(令元.8.5)</t>
    <rPh sb="0" eb="1">
      <t>ダイ</t>
    </rPh>
    <rPh sb="3" eb="4">
      <t>カイ</t>
    </rPh>
    <rPh sb="12" eb="13">
      <t>レイ</t>
    </rPh>
    <rPh sb="13" eb="14">
      <t>モト</t>
    </rPh>
    <phoneticPr fontId="3"/>
  </si>
  <si>
    <t>大野木秀次郎</t>
  </si>
  <si>
    <t>おおのぎ　ひでじろう</t>
  </si>
  <si>
    <t>第1回(昭22)[3年任期]、第2回(昭25)、第4回(昭31)、第6回(昭37)、逝去(昭41.3.4)</t>
  </si>
  <si>
    <t>大橋　　巨泉</t>
  </si>
  <si>
    <t>おおはし　きょせん</t>
  </si>
  <si>
    <t>大橋　　克巳</t>
  </si>
  <si>
    <t>第19回(平13)、辞職(平14.1.31)</t>
  </si>
  <si>
    <t>大橋　　和孝</t>
  </si>
  <si>
    <t>おおはし　かずたか</t>
  </si>
  <si>
    <t>第7回(昭40)、第9回(昭46)、退職[公選90](昭49.3.13)</t>
  </si>
  <si>
    <t>大畠　農夫雄</t>
  </si>
  <si>
    <t>おおはた　のぶお</t>
  </si>
  <si>
    <t>大浜　　方栄</t>
  </si>
  <si>
    <t>おおはま　ほうえい</t>
  </si>
  <si>
    <t>大渕　　絹子</t>
  </si>
  <si>
    <t>おおふち　きぬこ</t>
  </si>
  <si>
    <t>第14回(昭61)補欠(平元.6.25)、第16回(平4)、第18回(平10)</t>
  </si>
  <si>
    <t>合馬　　　敬</t>
  </si>
  <si>
    <t>おおま　けい</t>
  </si>
  <si>
    <t>大森　　　昭</t>
  </si>
  <si>
    <t>おおもり　あきら</t>
  </si>
  <si>
    <t>大森　　創造</t>
  </si>
  <si>
    <t>おおもり　そうぞう</t>
  </si>
  <si>
    <t>大森　　久司</t>
  </si>
  <si>
    <t>おおもり　ひさじ</t>
  </si>
  <si>
    <t>第7回(昭40)、第9回(昭46)、逝去(昭51.8.13)</t>
  </si>
  <si>
    <t>奈良県</t>
  </si>
  <si>
    <t>大森　　礼子</t>
  </si>
  <si>
    <t>おおもり　れいこ</t>
  </si>
  <si>
    <t>大屋　　晋三</t>
  </si>
  <si>
    <t>おおや　しんぞう</t>
  </si>
  <si>
    <t>大矢　　　正</t>
  </si>
  <si>
    <t>おおや　ただし</t>
  </si>
  <si>
    <t>大矢　半次郎</t>
  </si>
  <si>
    <t>おおや　はんじろう</t>
  </si>
  <si>
    <t>大山　　郁夫</t>
  </si>
  <si>
    <t>おおやま　いくお</t>
  </si>
  <si>
    <t>第2回(昭25)、逝去(昭30.11.30)</t>
  </si>
  <si>
    <t>大山　　　安</t>
  </si>
  <si>
    <t>おおやま　やすし</t>
  </si>
  <si>
    <t>大脇　　雅子</t>
  </si>
  <si>
    <t>おおわき　まさこ</t>
  </si>
  <si>
    <t>岡　　　三郎</t>
  </si>
  <si>
    <t>おか　さぶろう</t>
  </si>
  <si>
    <t>岡　　　利定</t>
  </si>
  <si>
    <t>おか　としさだ</t>
  </si>
  <si>
    <t>第16回(平4)、第18回(平10)、逝去(平12.10.2)</t>
  </si>
  <si>
    <t>小笠　　公韶</t>
  </si>
  <si>
    <t>おがさ　こうしょう</t>
  </si>
  <si>
    <t>岡崎　　真一</t>
  </si>
  <si>
    <t>おかざき　しんいち</t>
  </si>
  <si>
    <t>第1回(昭22)補欠(昭25.1.12)、第3回(昭28)、第5回(昭34)</t>
  </si>
  <si>
    <t>岡崎　　トミ子</t>
    <rPh sb="0" eb="2">
      <t>オカザキ</t>
    </rPh>
    <rPh sb="6" eb="7">
      <t>コ</t>
    </rPh>
    <phoneticPr fontId="2"/>
  </si>
  <si>
    <t>おかざき　とみこ</t>
    <phoneticPr fontId="2"/>
  </si>
  <si>
    <t>第17回（平9）補欠（平9.11.16）、第19回（平13）、第21回（平19）</t>
    <rPh sb="0" eb="1">
      <t>ダイ</t>
    </rPh>
    <rPh sb="3" eb="4">
      <t>カイ</t>
    </rPh>
    <rPh sb="5" eb="6">
      <t>ヘイ</t>
    </rPh>
    <rPh sb="8" eb="10">
      <t>ホケツ</t>
    </rPh>
    <rPh sb="11" eb="12">
      <t>ヘイ</t>
    </rPh>
    <rPh sb="21" eb="22">
      <t>ダイ</t>
    </rPh>
    <rPh sb="24" eb="25">
      <t>カイ</t>
    </rPh>
    <rPh sb="26" eb="27">
      <t>ヘイ</t>
    </rPh>
    <rPh sb="31" eb="32">
      <t>ダイ</t>
    </rPh>
    <rPh sb="34" eb="35">
      <t>カイ</t>
    </rPh>
    <rPh sb="36" eb="37">
      <t>ヘイ</t>
    </rPh>
    <phoneticPr fontId="2"/>
  </si>
  <si>
    <t>宮城県</t>
    <rPh sb="0" eb="2">
      <t>ミヤギ</t>
    </rPh>
    <rPh sb="2" eb="3">
      <t>ケン</t>
    </rPh>
    <phoneticPr fontId="2"/>
  </si>
  <si>
    <t>小笠原　貞子</t>
  </si>
  <si>
    <t>おがさわら　さだこ</t>
  </si>
  <si>
    <t>第8回(昭43)、第10回(昭49)、第12回(昭55)、第14回(昭61)</t>
  </si>
  <si>
    <t>小笠原二三男</t>
  </si>
  <si>
    <t>おがさわら　ふみお</t>
  </si>
  <si>
    <t>岡田　喜久治</t>
  </si>
  <si>
    <t>おかだ　きくじ</t>
  </si>
  <si>
    <t>第1回(昭22)[3年任期]補欠(昭22.8.15)</t>
  </si>
  <si>
    <t>岡田　　信次</t>
  </si>
  <si>
    <t>おかだ　しんじ</t>
  </si>
  <si>
    <t>岡田　　宗司</t>
  </si>
  <si>
    <t>おかだ　そうじ</t>
  </si>
  <si>
    <t>第1回(昭22)、第3回(昭28)、第6回(昭37)</t>
  </si>
  <si>
    <t>岡田　　　広</t>
  </si>
  <si>
    <t>おかだ　ひろし</t>
  </si>
  <si>
    <t>岡田　　　広</t>
    <rPh sb="0" eb="2">
      <t>オカダ</t>
    </rPh>
    <rPh sb="5" eb="6">
      <t>ヒロシ</t>
    </rPh>
    <phoneticPr fontId="5"/>
  </si>
  <si>
    <t>第18回（平10）補、第20回（平16）、第22回（平22）、第24回（平28）</t>
    <rPh sb="9" eb="10">
      <t>ホ</t>
    </rPh>
    <phoneticPr fontId="5"/>
  </si>
  <si>
    <t>緒方　　靖夫</t>
    <rPh sb="0" eb="2">
      <t>オガタ</t>
    </rPh>
    <rPh sb="4" eb="6">
      <t>ヤスオ</t>
    </rPh>
    <phoneticPr fontId="2"/>
  </si>
  <si>
    <t>おがた　やすお</t>
    <phoneticPr fontId="2"/>
  </si>
  <si>
    <t>尾形六郎兵衞</t>
  </si>
  <si>
    <t>おがた　ろくろべえ</t>
  </si>
  <si>
    <t>岡野　　　裕</t>
  </si>
  <si>
    <t>おかの　ゆたか</t>
  </si>
  <si>
    <t>岡部　　三郎</t>
  </si>
  <si>
    <t>おかべ　さぶろう</t>
  </si>
  <si>
    <t>岡部　　　常</t>
  </si>
  <si>
    <t>おかべ　つね</t>
  </si>
  <si>
    <t>岡村　文四郎</t>
  </si>
  <si>
    <t>おかむら　ぶんしろう</t>
  </si>
  <si>
    <t>第1回(昭22)、第5回(昭34)、第7回(昭40)、逝去(昭43.10.20)</t>
  </si>
  <si>
    <t>岡本　　愛祐</t>
  </si>
  <si>
    <t>おかもと　あいすけ</t>
  </si>
  <si>
    <t>岡本　　　悟</t>
  </si>
  <si>
    <t>おかもと　さとる</t>
  </si>
  <si>
    <t>岡元　　義人</t>
  </si>
  <si>
    <t>おかもと　よしと</t>
  </si>
  <si>
    <t>小川　　克巳</t>
    <rPh sb="4" eb="5">
      <t>カツ</t>
    </rPh>
    <phoneticPr fontId="5"/>
  </si>
  <si>
    <t>おがわ　かつみ</t>
  </si>
  <si>
    <t>第24回（平28）</t>
  </si>
  <si>
    <t>比例代表</t>
    <rPh sb="0" eb="2">
      <t>ヒレイ</t>
    </rPh>
    <rPh sb="2" eb="4">
      <t>ダイヒョウ</t>
    </rPh>
    <phoneticPr fontId="5"/>
  </si>
  <si>
    <t>小川　　勝也</t>
  </si>
  <si>
    <t>おがわ　かつや</t>
  </si>
  <si>
    <t>第17回（平7）、第19回（平13）、第21回（平19）、第23回（平25）</t>
    <rPh sb="0" eb="1">
      <t>ダイ</t>
    </rPh>
    <rPh sb="3" eb="4">
      <t>カイ</t>
    </rPh>
    <rPh sb="5" eb="6">
      <t>ヘイ</t>
    </rPh>
    <rPh sb="9" eb="10">
      <t>ダイ</t>
    </rPh>
    <rPh sb="12" eb="13">
      <t>カイ</t>
    </rPh>
    <rPh sb="14" eb="15">
      <t>ヘイ</t>
    </rPh>
    <rPh sb="19" eb="20">
      <t>ダイ</t>
    </rPh>
    <rPh sb="22" eb="23">
      <t>カイ</t>
    </rPh>
    <rPh sb="24" eb="25">
      <t>ヘイ</t>
    </rPh>
    <rPh sb="29" eb="30">
      <t>ダイ</t>
    </rPh>
    <rPh sb="32" eb="33">
      <t>カイ</t>
    </rPh>
    <rPh sb="34" eb="35">
      <t>ヘイ</t>
    </rPh>
    <phoneticPr fontId="2"/>
  </si>
  <si>
    <t>小川　　仁一</t>
  </si>
  <si>
    <t>おがわ　じんいち</t>
  </si>
  <si>
    <t>社会民主党・護憲民主連合</t>
  </si>
  <si>
    <t>第13回(昭58)補欠(昭62.3.8)、第15回(平元)</t>
  </si>
  <si>
    <t>小川　　敏夫</t>
    <rPh sb="0" eb="2">
      <t>オガワ</t>
    </rPh>
    <rPh sb="4" eb="6">
      <t>トシオ</t>
    </rPh>
    <phoneticPr fontId="5"/>
  </si>
  <si>
    <t>おがわ　としお</t>
  </si>
  <si>
    <t>男</t>
    <rPh sb="0" eb="1">
      <t>オ</t>
    </rPh>
    <phoneticPr fontId="5"/>
  </si>
  <si>
    <t>各派に属しない議員</t>
    <phoneticPr fontId="5"/>
  </si>
  <si>
    <t>副議長(第32代)</t>
    <phoneticPr fontId="2"/>
  </si>
  <si>
    <t>小川　　友三</t>
  </si>
  <si>
    <t>おがわ　ともぞう</t>
  </si>
  <si>
    <t>第1回(昭22)[3年任期]、除名(昭25.4.7)</t>
  </si>
  <si>
    <t>小川　　半次</t>
  </si>
  <si>
    <t>おがわ　はんじ</t>
  </si>
  <si>
    <t>第9回(昭46)補欠(昭49.4.21)</t>
  </si>
  <si>
    <t>小川　　久義</t>
  </si>
  <si>
    <t>おがわ　ひさよし</t>
  </si>
  <si>
    <t>第1回(昭22)[3年任期]、第2回(昭25)[3年任期]</t>
  </si>
  <si>
    <t>沖　　　外夫</t>
  </si>
  <si>
    <t>おき　そとお</t>
  </si>
  <si>
    <t>第12回(昭55)補欠(昭57.12.26)、逝去(昭61.6.28)</t>
  </si>
  <si>
    <t>荻原　　健司</t>
    <rPh sb="0" eb="2">
      <t>オギワラ</t>
    </rPh>
    <rPh sb="4" eb="6">
      <t>ケンジ</t>
    </rPh>
    <phoneticPr fontId="2"/>
  </si>
  <si>
    <t>おぎわら　けんじ</t>
    <phoneticPr fontId="2"/>
  </si>
  <si>
    <t>奧　　主一郎</t>
  </si>
  <si>
    <t>おく　しゅいちろう</t>
  </si>
  <si>
    <t>奥　　むめお</t>
  </si>
  <si>
    <t>おく　むめお</t>
  </si>
  <si>
    <t>小串　　清一</t>
  </si>
  <si>
    <t>おぐし　せいいち</t>
  </si>
  <si>
    <t>小熊　　慎司</t>
    <rPh sb="0" eb="2">
      <t>オグマ</t>
    </rPh>
    <rPh sb="4" eb="5">
      <t>シン</t>
    </rPh>
    <rPh sb="5" eb="6">
      <t>ジ</t>
    </rPh>
    <phoneticPr fontId="2"/>
  </si>
  <si>
    <t>おぐま　しんじ</t>
    <phoneticPr fontId="2"/>
  </si>
  <si>
    <t>第22回（平22）、退職［公選90］（平24.12.4）</t>
    <rPh sb="0" eb="1">
      <t>ダイ</t>
    </rPh>
    <rPh sb="3" eb="4">
      <t>カイ</t>
    </rPh>
    <rPh sb="5" eb="6">
      <t>ヘイ</t>
    </rPh>
    <rPh sb="10" eb="12">
      <t>タイショク</t>
    </rPh>
    <rPh sb="13" eb="15">
      <t>コウセン</t>
    </rPh>
    <rPh sb="19" eb="20">
      <t>ヘイ</t>
    </rPh>
    <phoneticPr fontId="2"/>
  </si>
  <si>
    <t>奥村　　悦造</t>
  </si>
  <si>
    <t>おくむら　えつぞう</t>
  </si>
  <si>
    <t>滋賀県</t>
  </si>
  <si>
    <t>奥村　　展三</t>
  </si>
  <si>
    <t>おくむら　てんぞう</t>
  </si>
  <si>
    <t>第17回(平7)、辞職(平12.6.2)</t>
    <phoneticPr fontId="2"/>
  </si>
  <si>
    <t>尾崎　　行輝</t>
  </si>
  <si>
    <t>おざき　ゆきてる</t>
  </si>
  <si>
    <t>長田　　裕二</t>
  </si>
  <si>
    <t>おさだ　ゆうじ</t>
  </si>
  <si>
    <t>議長(第19代)</t>
  </si>
  <si>
    <t>小沢　久太郎</t>
  </si>
  <si>
    <t>おざわ　きゅうたろう</t>
  </si>
  <si>
    <t>第3回(昭28)、第5回(昭34)、第7回(昭40)、逝去(昭42.9.18)</t>
  </si>
  <si>
    <t>小澤　　太郎</t>
  </si>
  <si>
    <t>おざわ　たろう</t>
  </si>
  <si>
    <t>尾立　　源幸</t>
    <rPh sb="0" eb="1">
      <t>オ</t>
    </rPh>
    <rPh sb="1" eb="2">
      <t>タ</t>
    </rPh>
    <rPh sb="4" eb="5">
      <t>ミナモト</t>
    </rPh>
    <rPh sb="5" eb="6">
      <t>シアワ</t>
    </rPh>
    <phoneticPr fontId="4"/>
  </si>
  <si>
    <t>おだち　もとゆき</t>
  </si>
  <si>
    <t>民進党・新緑風会</t>
    <rPh sb="0" eb="3">
      <t>ミンシントウ</t>
    </rPh>
    <rPh sb="4" eb="5">
      <t>シン</t>
    </rPh>
    <rPh sb="5" eb="8">
      <t>リョクフウカイ</t>
    </rPh>
    <phoneticPr fontId="4"/>
  </si>
  <si>
    <t>尾辻　　かな子</t>
    <rPh sb="0" eb="1">
      <t>オ</t>
    </rPh>
    <rPh sb="1" eb="2">
      <t>ツジ</t>
    </rPh>
    <rPh sb="6" eb="7">
      <t>コ</t>
    </rPh>
    <phoneticPr fontId="2"/>
  </si>
  <si>
    <t>おつじ　かなこ</t>
    <phoneticPr fontId="2"/>
  </si>
  <si>
    <t>第21回（平19）繰上（平25.5.23）</t>
    <rPh sb="0" eb="1">
      <t>ダイ</t>
    </rPh>
    <rPh sb="3" eb="4">
      <t>カイ</t>
    </rPh>
    <rPh sb="5" eb="6">
      <t>ヘイ</t>
    </rPh>
    <rPh sb="9" eb="11">
      <t>クリアゲ</t>
    </rPh>
    <rPh sb="12" eb="13">
      <t>ヘイ</t>
    </rPh>
    <phoneticPr fontId="2"/>
  </si>
  <si>
    <t>鬼木　　勝利</t>
  </si>
  <si>
    <t>おにき　かつとし</t>
  </si>
  <si>
    <t>鬼丸　　勝之</t>
  </si>
  <si>
    <t>おにまる　かつゆき</t>
  </si>
  <si>
    <t>第6回(昭37)補欠(昭42.4.30)、第8回(昭43)</t>
  </si>
  <si>
    <t>鬼丸　　義齊</t>
  </si>
  <si>
    <t>おにまる　ぎさい</t>
  </si>
  <si>
    <t>小野　　清子</t>
    <rPh sb="0" eb="2">
      <t>オノ</t>
    </rPh>
    <rPh sb="4" eb="6">
      <t>キヨコ</t>
    </rPh>
    <phoneticPr fontId="2"/>
  </si>
  <si>
    <t>おの　きよこ</t>
    <phoneticPr fontId="2"/>
  </si>
  <si>
    <t>第14回（昭61）、第16回（平4）、第19回（平13）</t>
    <rPh sb="0" eb="1">
      <t>ダイ</t>
    </rPh>
    <rPh sb="3" eb="4">
      <t>カイ</t>
    </rPh>
    <rPh sb="5" eb="6">
      <t>ショウ</t>
    </rPh>
    <rPh sb="10" eb="11">
      <t>ダイ</t>
    </rPh>
    <rPh sb="13" eb="14">
      <t>カイ</t>
    </rPh>
    <rPh sb="15" eb="16">
      <t>ヘイ</t>
    </rPh>
    <rPh sb="19" eb="20">
      <t>ダイ</t>
    </rPh>
    <rPh sb="22" eb="23">
      <t>カイ</t>
    </rPh>
    <rPh sb="24" eb="25">
      <t>ヘイ</t>
    </rPh>
    <phoneticPr fontId="2"/>
  </si>
  <si>
    <t>小野　　　明</t>
  </si>
  <si>
    <t>おの　あきら</t>
  </si>
  <si>
    <t>第7回(昭40)、第9回(昭46)、第11回(昭52)、第13回(昭58)、第15回(平元)、逝去(平2.4.19)</t>
  </si>
  <si>
    <t>副議長(第19代)</t>
  </si>
  <si>
    <t>小野　　　哲</t>
  </si>
  <si>
    <t>小野　　光洋</t>
  </si>
  <si>
    <t>おの　こうよう</t>
  </si>
  <si>
    <t>小野　　次郎</t>
    <rPh sb="0" eb="2">
      <t>オノ</t>
    </rPh>
    <rPh sb="4" eb="6">
      <t>ジロウ</t>
    </rPh>
    <phoneticPr fontId="4"/>
  </si>
  <si>
    <t>おの　じろう</t>
  </si>
  <si>
    <t>民進党・新緑風会</t>
    <rPh sb="0" eb="1">
      <t>ミン</t>
    </rPh>
    <rPh sb="1" eb="2">
      <t>シン</t>
    </rPh>
    <rPh sb="2" eb="3">
      <t>トウ</t>
    </rPh>
    <rPh sb="4" eb="6">
      <t>シンリョク</t>
    </rPh>
    <rPh sb="6" eb="7">
      <t>フウ</t>
    </rPh>
    <rPh sb="7" eb="8">
      <t>カイ</t>
    </rPh>
    <phoneticPr fontId="4"/>
  </si>
  <si>
    <t>第22回（平22）</t>
    <phoneticPr fontId="2"/>
  </si>
  <si>
    <t>小野　　義夫</t>
  </si>
  <si>
    <t>おの　よしお</t>
  </si>
  <si>
    <t>第2回(昭25)、第4回(昭31)、逝去(昭31.10.13)</t>
  </si>
  <si>
    <t>小幡　　治和</t>
  </si>
  <si>
    <t>おばた　はるかず</t>
  </si>
  <si>
    <t>第2回(昭25)補欠(昭30.3.10)、第4回(昭31)</t>
  </si>
  <si>
    <t>大隅　　憲二</t>
  </si>
  <si>
    <t>おおすみ　けんじ</t>
  </si>
  <si>
    <t>尾山　　三郎</t>
  </si>
  <si>
    <t>おやま　さぶろう</t>
  </si>
  <si>
    <t>第2回(昭25)、逝去(昭26.10.3)</t>
  </si>
  <si>
    <t>かいえだ　つるぞう</t>
  </si>
  <si>
    <t>加賀　　　操</t>
  </si>
  <si>
    <t>かが　みさお</t>
  </si>
  <si>
    <t>加賀谷　　健</t>
    <rPh sb="0" eb="3">
      <t>カガヤ</t>
    </rPh>
    <rPh sb="5" eb="6">
      <t>ケン</t>
    </rPh>
    <phoneticPr fontId="2"/>
  </si>
  <si>
    <t>かがや　けん</t>
    <phoneticPr fontId="2"/>
  </si>
  <si>
    <t>加賀山　之雄</t>
  </si>
  <si>
    <t>かがやま　ゆきお</t>
  </si>
  <si>
    <t>柿沢　　弘治</t>
  </si>
  <si>
    <t>かきざわ　こうじ</t>
  </si>
  <si>
    <t>新自由クラブ</t>
  </si>
  <si>
    <t>第11回(昭52)、辞職(昭55.5.21)</t>
  </si>
  <si>
    <t>鹿熊　　安正</t>
  </si>
  <si>
    <t>かくま　やすまさ</t>
  </si>
  <si>
    <t>景山　俊太郎</t>
    <rPh sb="0" eb="2">
      <t>カゲヤマ</t>
    </rPh>
    <rPh sb="3" eb="6">
      <t>シュンタロウ</t>
    </rPh>
    <phoneticPr fontId="2"/>
  </si>
  <si>
    <t>かげやま　しゅんたろう</t>
    <phoneticPr fontId="2"/>
  </si>
  <si>
    <t>笠井　　　亮</t>
  </si>
  <si>
    <t>かさい　あきら</t>
  </si>
  <si>
    <t>笠原　　潤一</t>
  </si>
  <si>
    <t>かさはら　じゅんいち</t>
  </si>
  <si>
    <t>第16回(平4)補欠(平5.7.18)</t>
  </si>
  <si>
    <t>風間　　直樹</t>
  </si>
  <si>
    <t>かざま　なおき</t>
  </si>
  <si>
    <t>立憲民主党・民友会・希望の会</t>
    <phoneticPr fontId="3"/>
  </si>
  <si>
    <t>第21回（平19）、第23回（平25）</t>
    <rPh sb="0" eb="1">
      <t>ダイ</t>
    </rPh>
    <rPh sb="3" eb="4">
      <t>カイ</t>
    </rPh>
    <rPh sb="5" eb="6">
      <t>ヘイ</t>
    </rPh>
    <rPh sb="10" eb="11">
      <t>ダイ</t>
    </rPh>
    <rPh sb="13" eb="14">
      <t>カイ</t>
    </rPh>
    <rPh sb="15" eb="16">
      <t>ヘイ</t>
    </rPh>
    <phoneticPr fontId="2"/>
  </si>
  <si>
    <t>風間　　　昶</t>
    <rPh sb="0" eb="2">
      <t>カザマ</t>
    </rPh>
    <phoneticPr fontId="2"/>
  </si>
  <si>
    <t>かざま　ひさし</t>
    <phoneticPr fontId="2"/>
  </si>
  <si>
    <t>梶木　　又三</t>
  </si>
  <si>
    <t>かじき　またぞう</t>
  </si>
  <si>
    <t>第9回(昭46)、第11回(昭52)、第13回(昭58)</t>
  </si>
  <si>
    <t>鹿島　　俊雄</t>
  </si>
  <si>
    <t>かしま　としお</t>
  </si>
  <si>
    <t>第5回(昭34)、第7回(昭40)、第9回(昭46)</t>
  </si>
  <si>
    <t>鹿島　守之助</t>
  </si>
  <si>
    <t>かじま　もりのすけ</t>
  </si>
  <si>
    <t>柏村　　武昭</t>
    <rPh sb="0" eb="2">
      <t>カシムラ</t>
    </rPh>
    <rPh sb="4" eb="6">
      <t>タケアキ</t>
    </rPh>
    <phoneticPr fontId="2"/>
  </si>
  <si>
    <t>かしむら　たけあき</t>
    <phoneticPr fontId="2"/>
  </si>
  <si>
    <t>第19回（平13）、退職［公選90]（平19.3.25）</t>
    <rPh sb="0" eb="1">
      <t>ダイ</t>
    </rPh>
    <rPh sb="3" eb="4">
      <t>カイ</t>
    </rPh>
    <rPh sb="5" eb="6">
      <t>ヘイ</t>
    </rPh>
    <rPh sb="10" eb="12">
      <t>タイショク</t>
    </rPh>
    <rPh sb="13" eb="15">
      <t>コウセン</t>
    </rPh>
    <rPh sb="19" eb="20">
      <t>ヘイ</t>
    </rPh>
    <phoneticPr fontId="2"/>
  </si>
  <si>
    <t>広島県</t>
    <rPh sb="0" eb="3">
      <t>ヒロシマケン</t>
    </rPh>
    <phoneticPr fontId="2"/>
  </si>
  <si>
    <t>加治屋　義人</t>
    <rPh sb="0" eb="3">
      <t>カジヤ</t>
    </rPh>
    <rPh sb="4" eb="6">
      <t>ヨシト</t>
    </rPh>
    <phoneticPr fontId="2"/>
  </si>
  <si>
    <t>かじや　よしと</t>
    <phoneticPr fontId="2"/>
  </si>
  <si>
    <t>鹿児島県</t>
    <rPh sb="0" eb="4">
      <t>カゴシマケン</t>
    </rPh>
    <phoneticPr fontId="2"/>
  </si>
  <si>
    <t>柏木　　庫治</t>
  </si>
  <si>
    <t>かしわぎ　くらじ</t>
  </si>
  <si>
    <t>第1回(昭22)、第3回(昭28)[3年任期]、退職[選挙無効](昭29.9.24)、第3回(昭28)[3年任期]再選挙(昭29.10.17)</t>
  </si>
  <si>
    <t>柏原　　ヤス</t>
  </si>
  <si>
    <t>かしわばら　やす</t>
  </si>
  <si>
    <t>第5回(昭34)、第7回(昭40)、第9回(昭46)、第11回(昭52)</t>
  </si>
  <si>
    <t>梶原　　　清</t>
  </si>
  <si>
    <t>かじわら　きよし</t>
  </si>
  <si>
    <t>梶原　　敬義</t>
  </si>
  <si>
    <t>かじわら　けいぎ</t>
  </si>
  <si>
    <t>梶原　　茂嘉</t>
  </si>
  <si>
    <t>かじわら　しげよし</t>
  </si>
  <si>
    <t>春日　　正一</t>
  </si>
  <si>
    <t>かすが　しょういち</t>
  </si>
  <si>
    <t>粕谷　　照美</t>
  </si>
  <si>
    <t>かすや　てるみ</t>
  </si>
  <si>
    <t>加瀬　　　完</t>
  </si>
  <si>
    <t>かせ　かん</t>
  </si>
  <si>
    <t>第3回(昭28)、第5回(昭34)、第7回(昭40)、第9回(昭46)、第11回(昭52)</t>
  </si>
  <si>
    <t>副議長(第14代)</t>
  </si>
  <si>
    <t>片岡　　勝治</t>
  </si>
  <si>
    <t>かたおか　かつじ</t>
  </si>
  <si>
    <t>片岡　　文重</t>
  </si>
  <si>
    <t>かたおか　ふみえ</t>
  </si>
  <si>
    <t>第2回(昭25)補欠(昭25.12.13)、第4回(昭31)</t>
  </si>
  <si>
    <t>片上　　公人</t>
  </si>
  <si>
    <t>かたかみ　こうじん</t>
  </si>
  <si>
    <t>片柳　　眞吉</t>
  </si>
  <si>
    <t>かたやなぎ　しんきち</t>
  </si>
  <si>
    <t>片山　　甚市</t>
  </si>
  <si>
    <t>かたやま　じんいち</t>
  </si>
  <si>
    <t>片山　　武夫</t>
  </si>
  <si>
    <t>かたやま　たけお</t>
  </si>
  <si>
    <t>片山　虎之助</t>
  </si>
  <si>
    <t>かたやま　とらのすけ</t>
  </si>
  <si>
    <t>日本維新の会</t>
    <phoneticPr fontId="5"/>
  </si>
  <si>
    <t>第15回（平元）、第17回（平7）、第19回（平13）、第22回（平22）、第24回（平28）</t>
  </si>
  <si>
    <t>片山　　正英</t>
  </si>
  <si>
    <t>かたやま　まさひで</t>
  </si>
  <si>
    <t>勝木　　健司</t>
  </si>
  <si>
    <t>かつき　けんじ</t>
  </si>
  <si>
    <t>勝又　　武一</t>
  </si>
  <si>
    <t>かつまた　ぶいち</t>
  </si>
  <si>
    <t>勝俣　　　稔</t>
  </si>
  <si>
    <t>かつまた　みのる</t>
  </si>
  <si>
    <t>加藤　シヅエ</t>
  </si>
  <si>
    <t>かとう　しづえ</t>
  </si>
  <si>
    <t>第2回(昭25)、第4回(昭31)、第6回(昭37)、第8回(昭43)</t>
  </si>
  <si>
    <t>加藤　　修一</t>
    <rPh sb="0" eb="2">
      <t>カトウ</t>
    </rPh>
    <rPh sb="4" eb="6">
      <t>シュウイチ</t>
    </rPh>
    <phoneticPr fontId="2"/>
  </si>
  <si>
    <t>かとう　しゅういち</t>
    <phoneticPr fontId="2"/>
  </si>
  <si>
    <t>第17回（平7）、第19回（平13）、第21回（平19）</t>
    <rPh sb="0" eb="1">
      <t>ダイ</t>
    </rPh>
    <rPh sb="3" eb="4">
      <t>カイ</t>
    </rPh>
    <rPh sb="5" eb="6">
      <t>ヘイ</t>
    </rPh>
    <rPh sb="9" eb="10">
      <t>ダイ</t>
    </rPh>
    <rPh sb="12" eb="13">
      <t>カイ</t>
    </rPh>
    <rPh sb="14" eb="15">
      <t>ヘイ</t>
    </rPh>
    <rPh sb="19" eb="20">
      <t>ダイ</t>
    </rPh>
    <rPh sb="22" eb="23">
      <t>カイ</t>
    </rPh>
    <rPh sb="24" eb="25">
      <t>ヘイ</t>
    </rPh>
    <phoneticPr fontId="2"/>
  </si>
  <si>
    <t>加藤　　　進</t>
  </si>
  <si>
    <t>かとう　すすむ</t>
  </si>
  <si>
    <t>加藤　　武徳</t>
  </si>
  <si>
    <t>かとう　たけのり</t>
  </si>
  <si>
    <t>第2回(昭25)、第5回(昭34)、退職[公選90](昭39.10.18)、第10回(昭49)、第12回(昭55)、第14回(昭61)</t>
  </si>
  <si>
    <t>加藤　常太郎</t>
  </si>
  <si>
    <t>かとう　つねたろう</t>
  </si>
  <si>
    <t>香川県</t>
  </si>
  <si>
    <t>加藤　　敏幸</t>
    <rPh sb="0" eb="2">
      <t>カトウ</t>
    </rPh>
    <rPh sb="4" eb="6">
      <t>トシユキ</t>
    </rPh>
    <phoneticPr fontId="4"/>
  </si>
  <si>
    <t>かとう　としゆき</t>
  </si>
  <si>
    <t>加藤　　紀文</t>
  </si>
  <si>
    <t>かとう　のりふみ</t>
  </si>
  <si>
    <t>加藤　　正人</t>
  </si>
  <si>
    <t>かとう　まさと</t>
  </si>
  <si>
    <t>門田　　定藏</t>
  </si>
  <si>
    <t>かどた　ていぞう</t>
  </si>
  <si>
    <t>門屋　　盛一</t>
  </si>
  <si>
    <t>かどや　もりいち</t>
  </si>
  <si>
    <t>第1回(昭22)[3年任期]補欠(昭23.1.11)</t>
  </si>
  <si>
    <t>金井　　元彦</t>
  </si>
  <si>
    <t>かない　もとひこ</t>
  </si>
  <si>
    <t>金石　　清禅</t>
  </si>
  <si>
    <t>かないし　しょうせん</t>
  </si>
  <si>
    <t>第17回(平7)繰上(平13.6.13)</t>
  </si>
  <si>
    <t>金丸　　冨夫</t>
  </si>
  <si>
    <t>かなまる　とみお</t>
  </si>
  <si>
    <t>カニエ　邦彦</t>
  </si>
  <si>
    <t>かにえ　くにひこ</t>
  </si>
  <si>
    <t>兼岩　　傳一</t>
  </si>
  <si>
    <t>かねいわ　でんいち</t>
  </si>
  <si>
    <t>金子　　恵美</t>
    <rPh sb="0" eb="2">
      <t>カネコ</t>
    </rPh>
    <rPh sb="4" eb="6">
      <t>エミ</t>
    </rPh>
    <phoneticPr fontId="2"/>
  </si>
  <si>
    <t>かねこ　えみ</t>
    <phoneticPr fontId="2"/>
  </si>
  <si>
    <t>福島県</t>
    <rPh sb="0" eb="2">
      <t>フクシマ</t>
    </rPh>
    <rPh sb="2" eb="3">
      <t>ケン</t>
    </rPh>
    <phoneticPr fontId="2"/>
  </si>
  <si>
    <t>金子　原二郎</t>
    <rPh sb="0" eb="2">
      <t>カネコ</t>
    </rPh>
    <rPh sb="3" eb="6">
      <t>ゲンジロウ</t>
    </rPh>
    <phoneticPr fontId="5"/>
  </si>
  <si>
    <t>かねこ　げんじろう</t>
  </si>
  <si>
    <t>長崎県</t>
    <rPh sb="0" eb="2">
      <t>ナガサキ</t>
    </rPh>
    <rPh sb="2" eb="3">
      <t>ケン</t>
    </rPh>
    <phoneticPr fontId="5"/>
  </si>
  <si>
    <t>金子　　洋一</t>
    <rPh sb="0" eb="2">
      <t>カネコ</t>
    </rPh>
    <rPh sb="4" eb="6">
      <t>ヨウイチ</t>
    </rPh>
    <phoneticPr fontId="4"/>
  </si>
  <si>
    <t>かねこ　よういち</t>
  </si>
  <si>
    <t>第20回（平16）補欠（平21.10.25）、第22回（平22）</t>
    <rPh sb="0" eb="1">
      <t>ダイ</t>
    </rPh>
    <rPh sb="3" eb="4">
      <t>カイ</t>
    </rPh>
    <rPh sb="5" eb="6">
      <t>ヘイ</t>
    </rPh>
    <rPh sb="9" eb="11">
      <t>ホケツ</t>
    </rPh>
    <rPh sb="12" eb="13">
      <t>ヘイ</t>
    </rPh>
    <rPh sb="23" eb="24">
      <t>ダイ</t>
    </rPh>
    <rPh sb="26" eb="27">
      <t>カイ</t>
    </rPh>
    <rPh sb="28" eb="29">
      <t>ヘイ</t>
    </rPh>
    <phoneticPr fontId="4"/>
  </si>
  <si>
    <t>神奈川県</t>
    <rPh sb="0" eb="4">
      <t>カナガワケン</t>
    </rPh>
    <phoneticPr fontId="4"/>
  </si>
  <si>
    <t>金子　　洋文</t>
  </si>
  <si>
    <t>かねこ　ようぶん</t>
  </si>
  <si>
    <t>金田　　勝年</t>
    <rPh sb="0" eb="2">
      <t>カネダ</t>
    </rPh>
    <rPh sb="4" eb="6">
      <t>カツトシ</t>
    </rPh>
    <phoneticPr fontId="2"/>
  </si>
  <si>
    <t>かねだ　かつとし</t>
    <phoneticPr fontId="2"/>
  </si>
  <si>
    <t>秋田県</t>
    <rPh sb="0" eb="3">
      <t>アキタケン</t>
    </rPh>
    <phoneticPr fontId="2"/>
  </si>
  <si>
    <t>金丸　　三郎</t>
  </si>
  <si>
    <t>かねまる　さぶろう</t>
  </si>
  <si>
    <t>狩野　　明男</t>
  </si>
  <si>
    <t>かのう　あきお</t>
  </si>
  <si>
    <t>第15回(平元)、逝去(平4.2.26)</t>
  </si>
  <si>
    <t>加納　　金助</t>
  </si>
  <si>
    <t>かのう　きんすけ</t>
  </si>
  <si>
    <t>第2回(昭25)、逝去(昭28.12.5)</t>
  </si>
  <si>
    <t>加納　　時男</t>
    <rPh sb="0" eb="2">
      <t>カノウ</t>
    </rPh>
    <rPh sb="4" eb="6">
      <t>トキオ</t>
    </rPh>
    <phoneticPr fontId="2"/>
  </si>
  <si>
    <t>かのう　ときお</t>
    <phoneticPr fontId="2"/>
  </si>
  <si>
    <t>第18回（平10）、第20回（平16）</t>
    <rPh sb="0" eb="1">
      <t>ダイ</t>
    </rPh>
    <rPh sb="3" eb="4">
      <t>カイ</t>
    </rPh>
    <rPh sb="5" eb="6">
      <t>ヘイ</t>
    </rPh>
    <rPh sb="10" eb="11">
      <t>ダイ</t>
    </rPh>
    <rPh sb="13" eb="14">
      <t>カイ</t>
    </rPh>
    <rPh sb="15" eb="16">
      <t>ヘイ</t>
    </rPh>
    <phoneticPr fontId="2"/>
  </si>
  <si>
    <t>狩野　　　安</t>
    <rPh sb="0" eb="2">
      <t>カノ</t>
    </rPh>
    <rPh sb="5" eb="6">
      <t>ヤス</t>
    </rPh>
    <phoneticPr fontId="2"/>
  </si>
  <si>
    <t>かのう　やす</t>
    <phoneticPr fontId="2"/>
  </si>
  <si>
    <t>第15回（平元）補欠（平4.4.12）、第17回（平7）、第19回（平13）</t>
    <rPh sb="0" eb="1">
      <t>ダイ</t>
    </rPh>
    <rPh sb="3" eb="4">
      <t>カイ</t>
    </rPh>
    <rPh sb="5" eb="6">
      <t>ヘイ</t>
    </rPh>
    <rPh sb="6" eb="7">
      <t>ガン</t>
    </rPh>
    <rPh sb="8" eb="10">
      <t>ホケツ</t>
    </rPh>
    <rPh sb="11" eb="12">
      <t>ヘイ</t>
    </rPh>
    <rPh sb="20" eb="21">
      <t>ダイ</t>
    </rPh>
    <rPh sb="23" eb="24">
      <t>カイ</t>
    </rPh>
    <rPh sb="25" eb="26">
      <t>ヘイ</t>
    </rPh>
    <rPh sb="29" eb="30">
      <t>ダイ</t>
    </rPh>
    <rPh sb="32" eb="33">
      <t>カイ</t>
    </rPh>
    <rPh sb="34" eb="35">
      <t>ヘイ</t>
    </rPh>
    <phoneticPr fontId="2"/>
  </si>
  <si>
    <t>茨城県</t>
    <rPh sb="0" eb="3">
      <t>イバラギケン</t>
    </rPh>
    <phoneticPr fontId="2"/>
  </si>
  <si>
    <t>鎌田　　逸郎</t>
  </si>
  <si>
    <t>かまた　いつろう</t>
  </si>
  <si>
    <t>鎌田　　要人</t>
  </si>
  <si>
    <t>かまだ　かなめ</t>
  </si>
  <si>
    <t>釜本　　邦茂</t>
  </si>
  <si>
    <t>かまもと　くにしげ</t>
  </si>
  <si>
    <t>上條　　愛一</t>
  </si>
  <si>
    <t>かみじょう　あいいち</t>
  </si>
  <si>
    <t>第2回(昭25)、第4回(昭31)[3年任期]更正決定(昭34.2.23)</t>
  </si>
  <si>
    <t>上條　　勝久</t>
  </si>
  <si>
    <t>かみじょう　かつひさ</t>
  </si>
  <si>
    <t>神谷　信之助</t>
  </si>
  <si>
    <t>かみたに　しんのすけ</t>
  </si>
  <si>
    <t>神本　美恵子</t>
  </si>
  <si>
    <t>かみもと　みえこ</t>
  </si>
  <si>
    <t>女</t>
    <phoneticPr fontId="2"/>
  </si>
  <si>
    <t>第19回（平13）、第21回（平19）、第23回（平25）</t>
    <rPh sb="0" eb="1">
      <t>ダイ</t>
    </rPh>
    <rPh sb="3" eb="4">
      <t>カイ</t>
    </rPh>
    <rPh sb="5" eb="6">
      <t>ヘイ</t>
    </rPh>
    <rPh sb="10" eb="11">
      <t>ダイ</t>
    </rPh>
    <rPh sb="13" eb="14">
      <t>カイ</t>
    </rPh>
    <rPh sb="15" eb="16">
      <t>ヘイ</t>
    </rPh>
    <rPh sb="20" eb="21">
      <t>ダイ</t>
    </rPh>
    <rPh sb="23" eb="24">
      <t>カイ</t>
    </rPh>
    <rPh sb="25" eb="26">
      <t>ヘイ</t>
    </rPh>
    <phoneticPr fontId="2"/>
  </si>
  <si>
    <t>上山　　和人</t>
  </si>
  <si>
    <t>かみやま　かずと</t>
  </si>
  <si>
    <t>上吉原　一天</t>
  </si>
  <si>
    <t>かみよしはら　いってん</t>
  </si>
  <si>
    <t>第16回(平4)補欠(平8.10.20)</t>
  </si>
  <si>
    <t>亀井　亜紀子</t>
    <rPh sb="0" eb="2">
      <t>カメイ</t>
    </rPh>
    <rPh sb="3" eb="6">
      <t>アキコ</t>
    </rPh>
    <phoneticPr fontId="2"/>
  </si>
  <si>
    <t>かめい　あきこ</t>
    <phoneticPr fontId="2"/>
  </si>
  <si>
    <t>みどりの風</t>
    <rPh sb="4" eb="5">
      <t>カゼ</t>
    </rPh>
    <phoneticPr fontId="2"/>
  </si>
  <si>
    <t>亀井　　郁夫</t>
    <rPh sb="0" eb="2">
      <t>カメイ</t>
    </rPh>
    <rPh sb="4" eb="6">
      <t>イクオ</t>
    </rPh>
    <phoneticPr fontId="2"/>
  </si>
  <si>
    <t>かめい　いくお</t>
    <phoneticPr fontId="2"/>
  </si>
  <si>
    <t>国民新党</t>
    <rPh sb="0" eb="2">
      <t>コクミン</t>
    </rPh>
    <rPh sb="2" eb="4">
      <t>シントウ</t>
    </rPh>
    <phoneticPr fontId="2"/>
  </si>
  <si>
    <t>亀井　　善彰</t>
  </si>
  <si>
    <t>かめい　ぜんしょう</t>
  </si>
  <si>
    <t>亀井　　　光</t>
  </si>
  <si>
    <t>かめい　ひかる</t>
  </si>
  <si>
    <t>第6回(昭37)、辞職(昭42.3.14)</t>
  </si>
  <si>
    <t>亀井　　久興</t>
  </si>
  <si>
    <t>かめい　ひさおき</t>
  </si>
  <si>
    <t>第10回(昭49)、第12回(昭55)、辞職(昭61.6.20)</t>
  </si>
  <si>
    <t>亀田　　得治</t>
  </si>
  <si>
    <t>かめだ　とくじ</t>
  </si>
  <si>
    <t>亀長　　友義</t>
  </si>
  <si>
    <t>かめなが　ともよし</t>
  </si>
  <si>
    <t>亀谷　　博昭</t>
  </si>
  <si>
    <t>かめや　ひろあき</t>
  </si>
  <si>
    <t>萱野　　　茂</t>
  </si>
  <si>
    <t>かやの　しげる</t>
  </si>
  <si>
    <t>第16回(平4)繰上(平6.8.5)</t>
  </si>
  <si>
    <t>柄谷　　道一</t>
  </si>
  <si>
    <t>からたに　みちかず</t>
  </si>
  <si>
    <t>刈田　　貞子</t>
  </si>
  <si>
    <t>かりた　ていこ</t>
  </si>
  <si>
    <t>河井　あんり</t>
  </si>
  <si>
    <t>かわい　あんり</t>
  </si>
  <si>
    <t>河井　　案里</t>
    <rPh sb="0" eb="2">
      <t>かわい</t>
    </rPh>
    <rPh sb="4" eb="6">
      <t>あんり</t>
    </rPh>
    <phoneticPr fontId="6" type="Hiragana"/>
  </si>
  <si>
    <t>女</t>
    <rPh sb="0" eb="1">
      <t>オンナ</t>
    </rPh>
    <phoneticPr fontId="5"/>
  </si>
  <si>
    <t>第25回（令元）、辞職(令3.2.3)</t>
    <rPh sb="9" eb="11">
      <t>ジショク</t>
    </rPh>
    <rPh sb="12" eb="13">
      <t>レイ</t>
    </rPh>
    <phoneticPr fontId="5"/>
  </si>
  <si>
    <t>河合　　義一</t>
  </si>
  <si>
    <t>かわい　ぎいち</t>
  </si>
  <si>
    <t>河合　　常則</t>
    <rPh sb="0" eb="2">
      <t>カワイ</t>
    </rPh>
    <rPh sb="4" eb="6">
      <t>ツネノリ</t>
    </rPh>
    <phoneticPr fontId="2"/>
  </si>
  <si>
    <t>かわい　つねのり　</t>
    <phoneticPr fontId="2"/>
  </si>
  <si>
    <t>富山県</t>
    <rPh sb="0" eb="3">
      <t>トヤマケン</t>
    </rPh>
    <phoneticPr fontId="2"/>
  </si>
  <si>
    <t>河井　　彌八</t>
  </si>
  <si>
    <t>かわい　やはち</t>
  </si>
  <si>
    <t>議長(第4代)</t>
  </si>
  <si>
    <t>川上　　嘉市</t>
  </si>
  <si>
    <t>かわかみ　かいち</t>
  </si>
  <si>
    <t>川上　　為治</t>
  </si>
  <si>
    <t>かわかみ　ためじ</t>
  </si>
  <si>
    <t>第5回(昭34)、第8回(昭43)</t>
  </si>
  <si>
    <t>川上　　義博</t>
    <rPh sb="0" eb="2">
      <t>カワカミ</t>
    </rPh>
    <rPh sb="4" eb="6">
      <t>ヨシヒロ</t>
    </rPh>
    <phoneticPr fontId="2"/>
  </si>
  <si>
    <t>かわかみ　よしひろ</t>
    <phoneticPr fontId="2"/>
  </si>
  <si>
    <t>鳥取県</t>
    <rPh sb="0" eb="3">
      <t>トットリケン</t>
    </rPh>
    <phoneticPr fontId="2"/>
  </si>
  <si>
    <t>川上　　　嘉</t>
  </si>
  <si>
    <t>かわかみ　よしみ</t>
  </si>
  <si>
    <t>川口　爲之助</t>
  </si>
  <si>
    <t>かわぐち　ためのすけ</t>
  </si>
  <si>
    <t>河口　　陽一</t>
  </si>
  <si>
    <t>かわぐち　よういち</t>
  </si>
  <si>
    <t>川口　　順子</t>
    <rPh sb="0" eb="2">
      <t>カワグチ</t>
    </rPh>
    <rPh sb="4" eb="6">
      <t>ジュンコ</t>
    </rPh>
    <phoneticPr fontId="2"/>
  </si>
  <si>
    <t>かわぐち　よりこ</t>
    <phoneticPr fontId="2"/>
  </si>
  <si>
    <t>第19回（平13）補欠（平17.10.23）、第21回（平19）</t>
    <rPh sb="0" eb="1">
      <t>ダイ</t>
    </rPh>
    <rPh sb="3" eb="4">
      <t>カイ</t>
    </rPh>
    <rPh sb="5" eb="6">
      <t>ヘイ</t>
    </rPh>
    <rPh sb="9" eb="11">
      <t>ホケツ</t>
    </rPh>
    <rPh sb="12" eb="13">
      <t>ヘイ</t>
    </rPh>
    <rPh sb="23" eb="24">
      <t>ダイ</t>
    </rPh>
    <rPh sb="26" eb="27">
      <t>カイ</t>
    </rPh>
    <rPh sb="28" eb="29">
      <t>ヘイ</t>
    </rPh>
    <phoneticPr fontId="2"/>
  </si>
  <si>
    <t>河崎　　ナツ</t>
  </si>
  <si>
    <t>かわさき　なつ</t>
  </si>
  <si>
    <t>川崎　　　稔</t>
    <rPh sb="0" eb="2">
      <t>カワサキ</t>
    </rPh>
    <rPh sb="5" eb="6">
      <t>ミノル</t>
    </rPh>
    <phoneticPr fontId="2"/>
  </si>
  <si>
    <t>かわさき　みのる</t>
    <phoneticPr fontId="2"/>
  </si>
  <si>
    <t>各派に属しない議員</t>
    <phoneticPr fontId="2"/>
  </si>
  <si>
    <t>第21回（平19）　</t>
    <rPh sb="0" eb="1">
      <t>ダイ</t>
    </rPh>
    <rPh sb="3" eb="4">
      <t>カイ</t>
    </rPh>
    <rPh sb="5" eb="6">
      <t>ヘイ</t>
    </rPh>
    <phoneticPr fontId="2"/>
  </si>
  <si>
    <t>河田　　賢治</t>
  </si>
  <si>
    <t>かわだ　けんじ</t>
  </si>
  <si>
    <t>川野　　三暁</t>
  </si>
  <si>
    <t>かわの　さんぎょう</t>
  </si>
  <si>
    <t>川野辺　　静</t>
  </si>
  <si>
    <t>かわのべ　しず</t>
  </si>
  <si>
    <t>川橋　　幸子</t>
  </si>
  <si>
    <t>かわはし　ゆきこ</t>
  </si>
  <si>
    <t>川原　新次郎</t>
  </si>
  <si>
    <t>かわはら　しんじろう</t>
  </si>
  <si>
    <t>川村　　清一</t>
  </si>
  <si>
    <t>かわむら　せいいち</t>
  </si>
  <si>
    <t>第7回(昭40)、第9回(昭46)、第11回(昭52)</t>
  </si>
  <si>
    <t>川村　　松助</t>
  </si>
  <si>
    <t>かわむら　まつすけ</t>
  </si>
  <si>
    <t>第1回(昭22)補欠(昭22.10.7)、第3回(昭28)</t>
  </si>
  <si>
    <t>河本　　英典</t>
  </si>
  <si>
    <t>かわもと　えいすけ</t>
  </si>
  <si>
    <t>河本　嘉久蔵</t>
  </si>
  <si>
    <t>かわもと　かくぞう</t>
  </si>
  <si>
    <t>神沢　　　浄</t>
  </si>
  <si>
    <t>かんざわ　きよし</t>
  </si>
  <si>
    <t>神田　　　博</t>
  </si>
  <si>
    <t>かんだ　ひろし</t>
  </si>
  <si>
    <t>第10回(昭49)、逝去(昭52.6.30)</t>
  </si>
  <si>
    <t>神取　　　忍</t>
    <rPh sb="0" eb="2">
      <t>カンドリ</t>
    </rPh>
    <rPh sb="5" eb="6">
      <t>シノブ</t>
    </rPh>
    <phoneticPr fontId="2"/>
  </si>
  <si>
    <t>かんどり　しのぶ　</t>
    <phoneticPr fontId="2"/>
  </si>
  <si>
    <t>神取　　しのぶ</t>
    <rPh sb="0" eb="2">
      <t>カンドリ</t>
    </rPh>
    <phoneticPr fontId="2"/>
  </si>
  <si>
    <t>第20回（平16）繰上（平18.10.4）</t>
    <rPh sb="0" eb="1">
      <t>ダイ</t>
    </rPh>
    <rPh sb="3" eb="4">
      <t>カイ</t>
    </rPh>
    <rPh sb="5" eb="6">
      <t>ヘイ</t>
    </rPh>
    <rPh sb="9" eb="11">
      <t>クリアゲ</t>
    </rPh>
    <rPh sb="12" eb="13">
      <t>ヘイ</t>
    </rPh>
    <phoneticPr fontId="2"/>
  </si>
  <si>
    <t>菅野　　　壽</t>
  </si>
  <si>
    <t>かんの　ひさし</t>
  </si>
  <si>
    <t>上林　繁次郎</t>
  </si>
  <si>
    <t>かんばやし　しげじろう</t>
  </si>
  <si>
    <t>上林　　忠次</t>
  </si>
  <si>
    <t>かんばやし　ちゅうじ</t>
  </si>
  <si>
    <t>木内　キヤウ</t>
  </si>
  <si>
    <t>きうち　きやう</t>
  </si>
  <si>
    <t>木内　　四郎</t>
  </si>
  <si>
    <t>きうち　しろう</t>
  </si>
  <si>
    <t>第1回(昭22)、第3回(昭28)、第5回(昭34)、第7回(昭40)、第9回(昭46)</t>
  </si>
  <si>
    <t>喜岡　　　淳</t>
  </si>
  <si>
    <t>きおか　じゅん</t>
  </si>
  <si>
    <t>菊川　　孝夫</t>
  </si>
  <si>
    <t>きくかわ　たかお　</t>
  </si>
  <si>
    <t>菊田　　七平</t>
  </si>
  <si>
    <t>きくた　しちへい</t>
  </si>
  <si>
    <t>聽濤　　　弘</t>
  </si>
  <si>
    <t>きくなみ　ひろし</t>
  </si>
  <si>
    <t>岸　　　宏一</t>
    <rPh sb="0" eb="1">
      <t>キシ</t>
    </rPh>
    <rPh sb="4" eb="5">
      <t>ヒロ</t>
    </rPh>
    <rPh sb="5" eb="6">
      <t>イチ</t>
    </rPh>
    <phoneticPr fontId="4"/>
  </si>
  <si>
    <t>きし　こういち</t>
  </si>
  <si>
    <t>自由民主党</t>
    <rPh sb="0" eb="5">
      <t>ジユウミンシュトウ</t>
    </rPh>
    <phoneticPr fontId="2"/>
  </si>
  <si>
    <t>第18回（平10）、第20回（平16）、第22回（平22）</t>
    <rPh sb="0" eb="1">
      <t>ダイ</t>
    </rPh>
    <rPh sb="3" eb="4">
      <t>カイ</t>
    </rPh>
    <rPh sb="5" eb="6">
      <t>ヘイ</t>
    </rPh>
    <rPh sb="10" eb="11">
      <t>ダイ</t>
    </rPh>
    <rPh sb="13" eb="14">
      <t>カイ</t>
    </rPh>
    <rPh sb="15" eb="16">
      <t>ヘイ</t>
    </rPh>
    <rPh sb="20" eb="21">
      <t>ダイ</t>
    </rPh>
    <rPh sb="23" eb="24">
      <t>カイ</t>
    </rPh>
    <rPh sb="25" eb="26">
      <t>ヘイ</t>
    </rPh>
    <phoneticPr fontId="2"/>
  </si>
  <si>
    <t>岸　　　信夫</t>
    <rPh sb="0" eb="1">
      <t>キシ</t>
    </rPh>
    <rPh sb="4" eb="6">
      <t>ノブオ</t>
    </rPh>
    <phoneticPr fontId="2"/>
  </si>
  <si>
    <t>きし　のぶお</t>
    <phoneticPr fontId="2"/>
  </si>
  <si>
    <t>自由民主党・たちあがれ日本・無所属の会</t>
    <rPh sb="0" eb="2">
      <t>ジユウ</t>
    </rPh>
    <rPh sb="2" eb="5">
      <t>ミンシュトウ</t>
    </rPh>
    <rPh sb="11" eb="13">
      <t>ニホン</t>
    </rPh>
    <rPh sb="14" eb="17">
      <t>ムショゾク</t>
    </rPh>
    <rPh sb="18" eb="19">
      <t>カイ</t>
    </rPh>
    <phoneticPr fontId="2"/>
  </si>
  <si>
    <t>第20回（平16）、第22回（平22）、辞職（平24.11.30）</t>
    <rPh sb="0" eb="1">
      <t>ダイ</t>
    </rPh>
    <rPh sb="3" eb="4">
      <t>カイ</t>
    </rPh>
    <rPh sb="5" eb="6">
      <t>ヘイ</t>
    </rPh>
    <rPh sb="10" eb="11">
      <t>ダイ</t>
    </rPh>
    <rPh sb="13" eb="14">
      <t>カイ</t>
    </rPh>
    <rPh sb="15" eb="16">
      <t>ヘイ</t>
    </rPh>
    <rPh sb="20" eb="22">
      <t>ジショク</t>
    </rPh>
    <rPh sb="23" eb="24">
      <t>ヘイ</t>
    </rPh>
    <phoneticPr fontId="2"/>
  </si>
  <si>
    <t>山口県</t>
    <rPh sb="0" eb="2">
      <t>ヤマグチ</t>
    </rPh>
    <rPh sb="2" eb="3">
      <t>ケン</t>
    </rPh>
    <phoneticPr fontId="2"/>
  </si>
  <si>
    <t>岸　　　良一</t>
  </si>
  <si>
    <t>きし　りょういち</t>
  </si>
  <si>
    <t>第3回(昭28)</t>
    <phoneticPr fontId="2"/>
  </si>
  <si>
    <t>岸田　　幸雄</t>
  </si>
  <si>
    <t>きしだ　ゆきお</t>
  </si>
  <si>
    <t>第4回(昭31)補欠(昭34.8.20)、第6回(昭37)</t>
  </si>
  <si>
    <t>岸野　　牧夫</t>
  </si>
  <si>
    <t>きしの　まきお</t>
  </si>
  <si>
    <t>木島　　虎藏</t>
  </si>
  <si>
    <t>きじま　とらぞう</t>
  </si>
  <si>
    <t>木島　　則夫</t>
  </si>
  <si>
    <t>きじま　のりお</t>
  </si>
  <si>
    <t>木島　　義夫</t>
  </si>
  <si>
    <t>きじま　よしお</t>
  </si>
  <si>
    <t>第4回(昭31)補欠(昭35.12.1)、第6回(昭37)、第8回(昭43)</t>
  </si>
  <si>
    <t>北　　勝太郎</t>
  </si>
  <si>
    <t>きた　かつたろう</t>
  </si>
  <si>
    <t>北　　　修二</t>
  </si>
  <si>
    <t>きた　しゅうじ</t>
  </si>
  <si>
    <t>北岡　　秀二</t>
    <rPh sb="0" eb="2">
      <t>キタオカ</t>
    </rPh>
    <rPh sb="4" eb="6">
      <t>シュウジ</t>
    </rPh>
    <phoneticPr fontId="2"/>
  </si>
  <si>
    <t>きたおか　しゅうじ</t>
    <phoneticPr fontId="2"/>
  </si>
  <si>
    <t>徳島県</t>
    <rPh sb="0" eb="3">
      <t>トクシマケン</t>
    </rPh>
    <phoneticPr fontId="2"/>
  </si>
  <si>
    <t>北川イッセイ</t>
    <rPh sb="0" eb="6">
      <t>+キタガワ</t>
    </rPh>
    <phoneticPr fontId="4"/>
  </si>
  <si>
    <t>きたがわ　いっせい</t>
  </si>
  <si>
    <t>北川　　一成</t>
    <rPh sb="0" eb="2">
      <t>キタガワ</t>
    </rPh>
    <rPh sb="4" eb="6">
      <t>カズナリ</t>
    </rPh>
    <phoneticPr fontId="4"/>
  </si>
  <si>
    <t>第20回（平16）、第22回（平22）</t>
    <rPh sb="0" eb="1">
      <t>ダイ</t>
    </rPh>
    <rPh sb="3" eb="4">
      <t>カイ</t>
    </rPh>
    <rPh sb="5" eb="6">
      <t>ヘイ</t>
    </rPh>
    <rPh sb="10" eb="11">
      <t>ダイ</t>
    </rPh>
    <rPh sb="13" eb="14">
      <t>カイ</t>
    </rPh>
    <rPh sb="15" eb="16">
      <t>ヘイ</t>
    </rPh>
    <phoneticPr fontId="2"/>
  </si>
  <si>
    <t>北口　　龍徳</t>
  </si>
  <si>
    <t>きたぐち　りゅうとく</t>
  </si>
  <si>
    <t>第6回(昭37)補欠(昭38.1.29)、逝去(昭40.5.31)</t>
  </si>
  <si>
    <t>北澤　　俊美</t>
  </si>
  <si>
    <t>きたざわ　としみ</t>
  </si>
  <si>
    <t>北畠　　教真</t>
  </si>
  <si>
    <t>きたばたけ　きょうしん</t>
  </si>
  <si>
    <t>第5回(昭34)、第7回(昭40)、逝去(昭44.2.14)</t>
  </si>
  <si>
    <t>北村　　一男</t>
  </si>
  <si>
    <t>きたむら　かずお</t>
  </si>
  <si>
    <t>第1回(昭22)[3年任期]、第2回(昭25)、退職[公選90](昭30.3.29)</t>
  </si>
  <si>
    <t>北村　　哲男</t>
  </si>
  <si>
    <t>きたむら　てつお</t>
  </si>
  <si>
    <t>民主の会</t>
  </si>
  <si>
    <t>北村　　　暢</t>
  </si>
  <si>
    <t>きたむら　みつる</t>
  </si>
  <si>
    <t>第4回(昭31)、第6回(昭37)、第8回(昭43)[3年任期]</t>
  </si>
  <si>
    <t>木戸口　英司</t>
    <rPh sb="0" eb="3">
      <t>キドグチ</t>
    </rPh>
    <rPh sb="4" eb="6">
      <t>エイジ</t>
    </rPh>
    <phoneticPr fontId="6"/>
  </si>
  <si>
    <t>きどぐち　えいじ</t>
  </si>
  <si>
    <t>岩手県</t>
    <rPh sb="0" eb="2">
      <t>イワテ</t>
    </rPh>
    <rPh sb="2" eb="3">
      <t>ケン</t>
    </rPh>
    <phoneticPr fontId="5"/>
  </si>
  <si>
    <t>喜納　　昌吉</t>
    <rPh sb="0" eb="1">
      <t>キ</t>
    </rPh>
    <rPh sb="1" eb="2">
      <t>ナ</t>
    </rPh>
    <rPh sb="4" eb="6">
      <t>ショウキチ</t>
    </rPh>
    <phoneticPr fontId="2"/>
  </si>
  <si>
    <t>きな　しょうきち</t>
    <phoneticPr fontId="2"/>
  </si>
  <si>
    <t>木下　　源吾</t>
  </si>
  <si>
    <t>きのした　げんご</t>
  </si>
  <si>
    <t>木下　　辰雄</t>
  </si>
  <si>
    <t>きのした　たつお</t>
  </si>
  <si>
    <t>木下　　盛雄</t>
  </si>
  <si>
    <t>きのした　もりお</t>
  </si>
  <si>
    <t>日本自由党</t>
  </si>
  <si>
    <t>第1回(昭22)[3年任期]、逝去(昭22.12.18)</t>
  </si>
  <si>
    <t>木下　　友敬</t>
  </si>
  <si>
    <t>きのした　ゆうけい</t>
  </si>
  <si>
    <t>紀平　　悌子</t>
  </si>
  <si>
    <t>きひら　ていこ</t>
  </si>
  <si>
    <t>儀間　　光男</t>
    <rPh sb="0" eb="1">
      <t>ギ</t>
    </rPh>
    <rPh sb="1" eb="2">
      <t>マ</t>
    </rPh>
    <rPh sb="4" eb="5">
      <t>ミツ</t>
    </rPh>
    <rPh sb="5" eb="6">
      <t>オ</t>
    </rPh>
    <phoneticPr fontId="3"/>
  </si>
  <si>
    <t>ぎま　みつお</t>
  </si>
  <si>
    <t>日本維新の会・希望の党</t>
  </si>
  <si>
    <t>木俣　　佳丈</t>
    <rPh sb="0" eb="2">
      <t>キマタ</t>
    </rPh>
    <rPh sb="4" eb="5">
      <t>ヨ</t>
    </rPh>
    <rPh sb="5" eb="6">
      <t>タケ</t>
    </rPh>
    <phoneticPr fontId="2"/>
  </si>
  <si>
    <t>きまた　よしたけ</t>
    <phoneticPr fontId="2"/>
  </si>
  <si>
    <t>君　　　健男</t>
  </si>
  <si>
    <t>きみ　たけお</t>
  </si>
  <si>
    <t>第8回(昭43)補欠(昭47.12.17)、退職[公選90](昭49.3.27)</t>
  </si>
  <si>
    <t>木宮　　和彦</t>
  </si>
  <si>
    <t>きみや　かずひこ</t>
  </si>
  <si>
    <t>木村　禧八郎</t>
  </si>
  <si>
    <t>きむら　きはちろう</t>
  </si>
  <si>
    <t>第1回(昭22)[3年任期]、第2回(昭25)、第5回(昭34)、第7回(昭40)</t>
  </si>
  <si>
    <t>木村　篤太郎</t>
  </si>
  <si>
    <t>きむら　とくたろう</t>
  </si>
  <si>
    <t>木村　　　仁</t>
    <rPh sb="0" eb="2">
      <t>キムラ</t>
    </rPh>
    <rPh sb="5" eb="6">
      <t>ヒトシ</t>
    </rPh>
    <phoneticPr fontId="2"/>
  </si>
  <si>
    <t>きむら　ひとし</t>
    <phoneticPr fontId="2"/>
  </si>
  <si>
    <t>木村　美智男</t>
  </si>
  <si>
    <t>きむら　みちお</t>
  </si>
  <si>
    <t>第7回(昭40)、退職[公選90](昭44.12.7)</t>
  </si>
  <si>
    <t>木村　　睦男</t>
  </si>
  <si>
    <t>きむら　むつお</t>
  </si>
  <si>
    <t>第5回(昭34)補欠(昭39.12.9)、第7回(昭40)、第9回(昭46)、第11回(昭52)、第13回(昭58)</t>
  </si>
  <si>
    <t>議長(第15代)</t>
  </si>
  <si>
    <t>木村　　守江</t>
  </si>
  <si>
    <t>きむら　もりえ</t>
  </si>
  <si>
    <t>木村　　義雄</t>
    <rPh sb="0" eb="2">
      <t>キムラ</t>
    </rPh>
    <rPh sb="4" eb="6">
      <t>ヨシオ</t>
    </rPh>
    <phoneticPr fontId="3"/>
  </si>
  <si>
    <t>きむら　よしお</t>
  </si>
  <si>
    <t>木本　平八郎</t>
  </si>
  <si>
    <t>きもと　へいはちろう</t>
  </si>
  <si>
    <t>喜屋武　眞榮</t>
  </si>
  <si>
    <t>きやん　しんえい</t>
  </si>
  <si>
    <t>沖縄国政参加[昭49までの任期](昭45.11.15)、第10回(昭49)、第12回(昭55)、辞職(昭57.10.5)、第13回(昭58)、第15回(平元)</t>
  </si>
  <si>
    <t>清澤　　俊英</t>
  </si>
  <si>
    <t>きよさわ　としえい</t>
  </si>
  <si>
    <t>九鬼　紋十郎</t>
  </si>
  <si>
    <t>くき　もんじゅうろう</t>
  </si>
  <si>
    <t>釘宮　　　磐</t>
  </si>
  <si>
    <t>くぎみや　ばん</t>
  </si>
  <si>
    <t>日下部禧代子</t>
  </si>
  <si>
    <t>くさかべ　きよこ</t>
  </si>
  <si>
    <t>草川　　昭三</t>
    <rPh sb="0" eb="2">
      <t>クサカワ</t>
    </rPh>
    <rPh sb="4" eb="6">
      <t>ショウゾウ</t>
    </rPh>
    <phoneticPr fontId="2"/>
  </si>
  <si>
    <t>くさかわ　しょうぞう</t>
    <phoneticPr fontId="2"/>
  </si>
  <si>
    <t>第19回（平13）、第21回（平19）繰上（平20.9.12）</t>
    <rPh sb="0" eb="1">
      <t>ダイ</t>
    </rPh>
    <rPh sb="3" eb="4">
      <t>カイ</t>
    </rPh>
    <rPh sb="5" eb="6">
      <t>ヘイ</t>
    </rPh>
    <rPh sb="10" eb="11">
      <t>ダイ</t>
    </rPh>
    <rPh sb="13" eb="14">
      <t>カイ</t>
    </rPh>
    <rPh sb="15" eb="16">
      <t>ヘイ</t>
    </rPh>
    <rPh sb="19" eb="21">
      <t>クリアゲ</t>
    </rPh>
    <rPh sb="22" eb="23">
      <t>ヘイ</t>
    </rPh>
    <phoneticPr fontId="2"/>
  </si>
  <si>
    <t>草葉　　隆圓</t>
  </si>
  <si>
    <t>くさば　りゅうえん</t>
  </si>
  <si>
    <t>第1回(昭22)[3年任期]、第2回(昭25)、第4回(昭31)、第6回(昭37)、逝去(昭41.9.20)</t>
  </si>
  <si>
    <t>久次米健太郎</t>
  </si>
  <si>
    <t>くじめ　けんたろう</t>
  </si>
  <si>
    <t>第8回(昭43)、第10回(昭49)、逝去(昭55.7.2)　</t>
  </si>
  <si>
    <t>楠　　　正俊</t>
  </si>
  <si>
    <t>くすのき　まさとし</t>
  </si>
  <si>
    <t>楠瀬　　常猪</t>
  </si>
  <si>
    <t>くすのせ　つねい</t>
  </si>
  <si>
    <t>第1回(昭22)補欠(昭25.12.20)</t>
  </si>
  <si>
    <t>楠見　　義男</t>
  </si>
  <si>
    <t>くすみ　よしお</t>
  </si>
  <si>
    <t>第1回(昭22)、第3回(昭28)[3年任期]、退職[選挙無効](昭29.9.24)</t>
  </si>
  <si>
    <t>久世　　公堯</t>
  </si>
  <si>
    <t>くぜ　きみたか</t>
  </si>
  <si>
    <t>沓掛　　哲男</t>
    <rPh sb="0" eb="2">
      <t>クツカケ</t>
    </rPh>
    <rPh sb="4" eb="6">
      <t>テツオ</t>
    </rPh>
    <phoneticPr fontId="2"/>
  </si>
  <si>
    <t>くつかけ　てつお</t>
    <phoneticPr fontId="2"/>
  </si>
  <si>
    <t>第14回（昭61）、第16回（平4）、第17回（平7）補欠（平12.6.25）、第19回（平13）</t>
    <rPh sb="0" eb="1">
      <t>ダイ</t>
    </rPh>
    <rPh sb="3" eb="4">
      <t>カイ</t>
    </rPh>
    <rPh sb="5" eb="6">
      <t>ショウ</t>
    </rPh>
    <rPh sb="10" eb="11">
      <t>ダイ</t>
    </rPh>
    <rPh sb="13" eb="14">
      <t>カイ</t>
    </rPh>
    <rPh sb="15" eb="16">
      <t>ヘイ</t>
    </rPh>
    <rPh sb="19" eb="20">
      <t>ダイ</t>
    </rPh>
    <rPh sb="22" eb="23">
      <t>カイ</t>
    </rPh>
    <rPh sb="24" eb="25">
      <t>ヘイ</t>
    </rPh>
    <rPh sb="27" eb="29">
      <t>ホケツ</t>
    </rPh>
    <rPh sb="30" eb="31">
      <t>ヘイ</t>
    </rPh>
    <rPh sb="40" eb="41">
      <t>ダイ</t>
    </rPh>
    <rPh sb="43" eb="44">
      <t>カイ</t>
    </rPh>
    <rPh sb="45" eb="46">
      <t>ヘイ</t>
    </rPh>
    <phoneticPr fontId="2"/>
  </si>
  <si>
    <t>沓脱　タケ子</t>
  </si>
  <si>
    <t>くつぬぎ　たけこ</t>
  </si>
  <si>
    <t>第9回(昭46)補欠(昭48.6.17)、第11回(昭52)、第14回(昭61)</t>
  </si>
  <si>
    <t>工藤　堅太郎</t>
    <rPh sb="0" eb="2">
      <t>クドウ</t>
    </rPh>
    <rPh sb="3" eb="6">
      <t>ケンタロウ</t>
    </rPh>
    <phoneticPr fontId="2"/>
  </si>
  <si>
    <t>くどう　けんたろう</t>
    <phoneticPr fontId="2"/>
  </si>
  <si>
    <t>工藤　　鐵男</t>
  </si>
  <si>
    <t>くどう　てつお</t>
  </si>
  <si>
    <t>第2回(昭25)、逝去(昭28.6.16)</t>
  </si>
  <si>
    <t>青森県</t>
  </si>
  <si>
    <t>工藤　万砂美</t>
  </si>
  <si>
    <t>くどう　まさみ</t>
  </si>
  <si>
    <t>工藤　　良平</t>
  </si>
  <si>
    <t>くどう　りょうへい</t>
  </si>
  <si>
    <t>國井　　淳一</t>
  </si>
  <si>
    <t>くにい　じゅんいち</t>
  </si>
  <si>
    <t>国井　　正幸</t>
    <rPh sb="0" eb="1">
      <t>クニ</t>
    </rPh>
    <rPh sb="1" eb="2">
      <t>イ</t>
    </rPh>
    <rPh sb="4" eb="6">
      <t>マサユキ</t>
    </rPh>
    <phoneticPr fontId="2"/>
  </si>
  <si>
    <t>くにい　まさゆき</t>
    <phoneticPr fontId="2"/>
  </si>
  <si>
    <t>栃木県</t>
    <rPh sb="0" eb="3">
      <t>トチギケン</t>
    </rPh>
    <phoneticPr fontId="2"/>
  </si>
  <si>
    <t>國弘　　正雄</t>
  </si>
  <si>
    <t>くにひろ　まさお</t>
  </si>
  <si>
    <t>平和・市民</t>
  </si>
  <si>
    <t>久野　　恒一</t>
  </si>
  <si>
    <t>くの　こういち</t>
  </si>
  <si>
    <t>第18回(平10)、逝去(平14.10.17)</t>
  </si>
  <si>
    <t>久保　　勘一</t>
  </si>
  <si>
    <t>くぼ　かんいち</t>
  </si>
  <si>
    <t>第6回(昭37)、第8回(昭43)、退職[公選90](昭45.1.28)</t>
  </si>
  <si>
    <t>久保　　　等</t>
  </si>
  <si>
    <t>くぼ　ひとし</t>
  </si>
  <si>
    <t>久保　　　亘</t>
  </si>
  <si>
    <t>くぼ　わたる</t>
  </si>
  <si>
    <t>第10回(昭49)、第13回(昭58)、第15回(平元)、第17回(平7)</t>
  </si>
  <si>
    <t>久保田　藤麿</t>
  </si>
  <si>
    <t>くぼた　ふじまろ</t>
  </si>
  <si>
    <t>久保田　真苗</t>
  </si>
  <si>
    <t>くぼた　まなえ</t>
  </si>
  <si>
    <t>熊谷　太三郎</t>
  </si>
  <si>
    <t>くまがい　たさぶろう</t>
  </si>
  <si>
    <t>第6回(昭37)、第8回(昭43)、第10回(昭49)、第12回(昭55)、第14回(昭61)、逝去(平4.1.15)</t>
  </si>
  <si>
    <t>熊谷　　　弘</t>
  </si>
  <si>
    <t>くまがい　ひろし</t>
  </si>
  <si>
    <t>熊谷　　　大</t>
    <rPh sb="0" eb="2">
      <t>クマガイ</t>
    </rPh>
    <rPh sb="5" eb="6">
      <t>ダイ</t>
    </rPh>
    <phoneticPr fontId="4"/>
  </si>
  <si>
    <t>くまがい　ゆたか</t>
  </si>
  <si>
    <t>自由民主党</t>
    <rPh sb="0" eb="5">
      <t>ジユウミンシュトウ</t>
    </rPh>
    <phoneticPr fontId="4"/>
  </si>
  <si>
    <t>熊野　　正士</t>
    <rPh sb="0" eb="2">
      <t>クマノ</t>
    </rPh>
    <rPh sb="4" eb="6">
      <t>セイシ</t>
    </rPh>
    <phoneticPr fontId="2"/>
  </si>
  <si>
    <t>くまの　せいし</t>
    <phoneticPr fontId="2"/>
  </si>
  <si>
    <t>第24回（平28）、第26回（令4）、辞職(令4.9.30)</t>
    <rPh sb="10" eb="11">
      <t>ダイ</t>
    </rPh>
    <rPh sb="13" eb="14">
      <t>カイ</t>
    </rPh>
    <rPh sb="15" eb="16">
      <t>レイ</t>
    </rPh>
    <rPh sb="19" eb="21">
      <t>ジショク</t>
    </rPh>
    <rPh sb="22" eb="23">
      <t>レイ</t>
    </rPh>
    <phoneticPr fontId="2"/>
  </si>
  <si>
    <t>藏内　　修治</t>
  </si>
  <si>
    <t>くらうち　しゅうじ</t>
  </si>
  <si>
    <t>倉田　　寛之</t>
    <rPh sb="0" eb="2">
      <t>クラタ</t>
    </rPh>
    <rPh sb="4" eb="6">
      <t>ヒロユキ</t>
    </rPh>
    <phoneticPr fontId="2"/>
  </si>
  <si>
    <t>くらた　ひろゆき</t>
    <phoneticPr fontId="2"/>
  </si>
  <si>
    <t>第13回（昭58）、第15回（平元）、第17回（平7）、第19回（平13）</t>
    <rPh sb="0" eb="1">
      <t>ダイ</t>
    </rPh>
    <rPh sb="3" eb="4">
      <t>カイ</t>
    </rPh>
    <rPh sb="5" eb="6">
      <t>ショウ</t>
    </rPh>
    <rPh sb="10" eb="11">
      <t>ダイ</t>
    </rPh>
    <rPh sb="13" eb="14">
      <t>カイ</t>
    </rPh>
    <rPh sb="15" eb="16">
      <t>ヘイ</t>
    </rPh>
    <rPh sb="16" eb="17">
      <t>ガン</t>
    </rPh>
    <rPh sb="19" eb="20">
      <t>ダイ</t>
    </rPh>
    <rPh sb="22" eb="23">
      <t>カイ</t>
    </rPh>
    <rPh sb="24" eb="25">
      <t>ヘイ</t>
    </rPh>
    <rPh sb="28" eb="29">
      <t>ダイ</t>
    </rPh>
    <rPh sb="31" eb="32">
      <t>カイ</t>
    </rPh>
    <rPh sb="33" eb="34">
      <t>ヘイ</t>
    </rPh>
    <phoneticPr fontId="2"/>
  </si>
  <si>
    <t>議長（第25代）</t>
    <rPh sb="0" eb="2">
      <t>ギチョウ</t>
    </rPh>
    <rPh sb="3" eb="4">
      <t>ダイ</t>
    </rPh>
    <rPh sb="6" eb="7">
      <t>ダイ</t>
    </rPh>
    <phoneticPr fontId="2"/>
  </si>
  <si>
    <t>栗林　　卓司</t>
  </si>
  <si>
    <t>くりばやし　たくじ</t>
  </si>
  <si>
    <t>栗原　　君子</t>
  </si>
  <si>
    <t>くりはら　きみこ</t>
  </si>
  <si>
    <t>新社会党・平和連合</t>
  </si>
  <si>
    <t>栗原　　祐幸</t>
  </si>
  <si>
    <t>くりはら　ゆうこう</t>
  </si>
  <si>
    <t>第6回(昭37)、第8回(昭43)、辞職(昭47.11.13)</t>
  </si>
  <si>
    <t>栗原　　俊夫</t>
  </si>
  <si>
    <t>くりばら　としお</t>
  </si>
  <si>
    <t>栗村　　和夫</t>
  </si>
  <si>
    <t>くりむら　かずお</t>
  </si>
  <si>
    <t>第15回(平元)、逝去(平4.1.25)</t>
  </si>
  <si>
    <t>栗山　　良夫</t>
  </si>
  <si>
    <t>くりやま　よしお</t>
  </si>
  <si>
    <t>第1回(昭22)[3年任期]、第2回(昭25)、第4回(昭31)、辞職(昭36.4.5)</t>
  </si>
  <si>
    <t>栗栖　　赳夫</t>
  </si>
  <si>
    <t>くるす　たけお</t>
  </si>
  <si>
    <t>第1回(昭22)、辞職(昭28.3.26)</t>
  </si>
  <si>
    <t>來馬　　琢道</t>
  </si>
  <si>
    <t>くるま　たくどう</t>
  </si>
  <si>
    <t>黒岩　　宇洋</t>
    <rPh sb="0" eb="2">
      <t>クロイワ</t>
    </rPh>
    <rPh sb="4" eb="6">
      <t>タカヒロ</t>
    </rPh>
    <phoneticPr fontId="2"/>
  </si>
  <si>
    <t>くろいわ　たかひろ</t>
    <phoneticPr fontId="2"/>
  </si>
  <si>
    <t>第19回（平13）補欠（平14.4.28）</t>
    <rPh sb="0" eb="1">
      <t>ダイ</t>
    </rPh>
    <rPh sb="3" eb="4">
      <t>カイ</t>
    </rPh>
    <rPh sb="5" eb="6">
      <t>ヘイ</t>
    </rPh>
    <rPh sb="9" eb="11">
      <t>ホケツ</t>
    </rPh>
    <rPh sb="12" eb="13">
      <t>ヘイ</t>
    </rPh>
    <phoneticPr fontId="2"/>
  </si>
  <si>
    <t>新潟県</t>
    <rPh sb="0" eb="3">
      <t>ニイガタケン</t>
    </rPh>
    <phoneticPr fontId="2"/>
  </si>
  <si>
    <t>黒岩　　秩子</t>
  </si>
  <si>
    <t>くろいわ　ちづこ</t>
  </si>
  <si>
    <t>さきがけ環境会議</t>
  </si>
  <si>
    <t>第17回(平7)繰上(平13.3.16)</t>
  </si>
  <si>
    <t>黒川　　武雄</t>
  </si>
  <si>
    <t>くろかわ　たけお</t>
  </si>
  <si>
    <t>黒木　　利克</t>
  </si>
  <si>
    <t>くろき　としかつ</t>
  </si>
  <si>
    <t>黒住　　忠行</t>
  </si>
  <si>
    <t>くろずみ　ただゆき</t>
  </si>
  <si>
    <t>第9回(昭46)繰上(昭46.7.13)</t>
  </si>
  <si>
    <t>黒田　　英雄</t>
  </si>
  <si>
    <t>くろだ　ひでお</t>
  </si>
  <si>
    <t>黒柳　　　明</t>
  </si>
  <si>
    <t>くろやなぎ　あきら</t>
  </si>
  <si>
    <t>第7回(昭40)、第9回(昭46)、第11回(昭52)、第13回(昭58)、第15回(平元)</t>
  </si>
  <si>
    <t>桑名　　義治</t>
  </si>
  <si>
    <t>くわな　よしはる</t>
  </si>
  <si>
    <t>郡司　　　彰</t>
    <rPh sb="0" eb="2">
      <t>グンジ</t>
    </rPh>
    <rPh sb="5" eb="6">
      <t>アキラ</t>
    </rPh>
    <phoneticPr fontId="5"/>
  </si>
  <si>
    <t>ぐんじ　あきら</t>
  </si>
  <si>
    <t>第18回（平10）、第20回（平16）、第22回（平22）、第24回（平28）</t>
    <phoneticPr fontId="2"/>
  </si>
  <si>
    <t>副議長(第31代)</t>
    <phoneticPr fontId="2"/>
  </si>
  <si>
    <t>慶松勝左衞門</t>
  </si>
  <si>
    <t>けいまつ　しょうざえもん</t>
  </si>
  <si>
    <t>第1回(昭22)、資格消滅[覚書](昭22.7.16)</t>
  </si>
  <si>
    <t>源田　　　実</t>
  </si>
  <si>
    <t>げんだ　みのる</t>
  </si>
  <si>
    <t>第6回(昭37)、第8回(昭43)、第10回(昭49)、第12回(昭55)</t>
  </si>
  <si>
    <t>剱木　　亨弘</t>
  </si>
  <si>
    <t>けんのき　としひろ</t>
  </si>
  <si>
    <t>古池　　信三</t>
  </si>
  <si>
    <t>こいけ　しんぞう</t>
  </si>
  <si>
    <t>小池　　正勝</t>
    <rPh sb="0" eb="2">
      <t>コイケ</t>
    </rPh>
    <rPh sb="4" eb="6">
      <t>マサカツ</t>
    </rPh>
    <phoneticPr fontId="2"/>
  </si>
  <si>
    <t>こいけ　まさかつ</t>
    <phoneticPr fontId="2"/>
  </si>
  <si>
    <t>たちあがれ日本・新党改革</t>
    <rPh sb="5" eb="7">
      <t>ニホン</t>
    </rPh>
    <rPh sb="8" eb="10">
      <t>シントウ</t>
    </rPh>
    <rPh sb="10" eb="12">
      <t>カイカク</t>
    </rPh>
    <phoneticPr fontId="2"/>
  </si>
  <si>
    <t>小池　百合子</t>
  </si>
  <si>
    <t>こいけ　ゆりこ</t>
  </si>
  <si>
    <t>日本新党</t>
  </si>
  <si>
    <t>第16回(平4)、退職[公選90](平5.7.4)</t>
  </si>
  <si>
    <t>小泉　　顕雄</t>
    <rPh sb="0" eb="2">
      <t>コイズミ</t>
    </rPh>
    <rPh sb="4" eb="6">
      <t>アキオ</t>
    </rPh>
    <phoneticPr fontId="2"/>
  </si>
  <si>
    <t>こいずみ　あきお</t>
    <phoneticPr fontId="2"/>
  </si>
  <si>
    <t>小泉　　昭男</t>
    <rPh sb="0" eb="2">
      <t>コイズミ</t>
    </rPh>
    <rPh sb="4" eb="6">
      <t>アキオ</t>
    </rPh>
    <phoneticPr fontId="4"/>
  </si>
  <si>
    <t>こいずみ　あきお</t>
  </si>
  <si>
    <t>小泉　　親司</t>
  </si>
  <si>
    <t>こいずみ　ちかし</t>
  </si>
  <si>
    <t>小泉　　秀吉</t>
  </si>
  <si>
    <t>こいずみ　ひできち</t>
  </si>
  <si>
    <t>高祖　　憲治</t>
  </si>
  <si>
    <t>こうそ　けんじ</t>
    <phoneticPr fontId="2"/>
  </si>
  <si>
    <t>第19回(平13)、辞職(平13.9.25)</t>
  </si>
  <si>
    <t>行田　　邦子</t>
    <rPh sb="0" eb="2">
      <t>コウダ</t>
    </rPh>
    <phoneticPr fontId="3"/>
  </si>
  <si>
    <t>こうだ　くにこ</t>
  </si>
  <si>
    <t>山　　邦子</t>
    <rPh sb="0" eb="6">
      <t>コウダ</t>
    </rPh>
    <phoneticPr fontId="3"/>
  </si>
  <si>
    <t>第21回（平19）、第23回（平25）</t>
    <rPh sb="0" eb="1">
      <t>ダイ</t>
    </rPh>
    <rPh sb="3" eb="4">
      <t>カイ</t>
    </rPh>
    <rPh sb="5" eb="6">
      <t>ヘイ</t>
    </rPh>
    <rPh sb="10" eb="11">
      <t>ダイ</t>
    </rPh>
    <rPh sb="13" eb="14">
      <t>カイ</t>
    </rPh>
    <rPh sb="15" eb="16">
      <t>ヒラ</t>
    </rPh>
    <phoneticPr fontId="2"/>
  </si>
  <si>
    <t>河野　　謙三</t>
  </si>
  <si>
    <t>こうの　けんぞう</t>
  </si>
  <si>
    <t>議長(第11、12代)、副議長(第10代)</t>
  </si>
  <si>
    <t>河野　　正夫</t>
  </si>
  <si>
    <t>こうの　まさお</t>
  </si>
  <si>
    <t>鴻池　　祥肇</t>
  </si>
  <si>
    <t>こうのいけ　よしただ</t>
  </si>
  <si>
    <t>第17回（平7）、第19回（平13）、第21回（平19）、第23回（平25）、逝去(平30.12.25)</t>
    <rPh sb="0" eb="1">
      <t>ダイ</t>
    </rPh>
    <rPh sb="3" eb="4">
      <t>カイ</t>
    </rPh>
    <rPh sb="5" eb="6">
      <t>ヒラ</t>
    </rPh>
    <rPh sb="9" eb="10">
      <t>ダイ</t>
    </rPh>
    <rPh sb="12" eb="13">
      <t>カイ</t>
    </rPh>
    <rPh sb="14" eb="15">
      <t>ヘイ</t>
    </rPh>
    <rPh sb="19" eb="20">
      <t>ダイ</t>
    </rPh>
    <rPh sb="22" eb="23">
      <t>カイ</t>
    </rPh>
    <rPh sb="24" eb="25">
      <t>ヘイ</t>
    </rPh>
    <rPh sb="29" eb="30">
      <t>ダイ</t>
    </rPh>
    <rPh sb="32" eb="33">
      <t>カイ</t>
    </rPh>
    <rPh sb="34" eb="35">
      <t>ヘイ</t>
    </rPh>
    <phoneticPr fontId="3"/>
  </si>
  <si>
    <t>河本　　三郎</t>
  </si>
  <si>
    <t>こうもと　さぶろう</t>
  </si>
  <si>
    <t>第16回(平4)、退職[公選90](平8.10.8)</t>
  </si>
  <si>
    <t>高良　　とみ</t>
  </si>
  <si>
    <t>こうら　とみ</t>
  </si>
  <si>
    <t>紅露　　みつ</t>
  </si>
  <si>
    <t>こうろ　みつ</t>
  </si>
  <si>
    <t>第1回(昭22)[3年任期]補欠(昭22.8.15)、第2回(昭25)、第4回(昭31)、第6回(昭37)</t>
  </si>
  <si>
    <t>小枝　　一雄</t>
  </si>
  <si>
    <t>こえだ　かずお</t>
  </si>
  <si>
    <t>郡　　　祐一</t>
  </si>
  <si>
    <t>こおり　ゆういち</t>
  </si>
  <si>
    <t>第2回(昭25)、第4回(昭31)、第6回(昭37)、第8回(昭43)、第9回(昭46)補欠(昭50.4.27)、第11回(昭52)</t>
  </si>
  <si>
    <t>古賀　雷四郎</t>
  </si>
  <si>
    <t>こが　らいしろう</t>
  </si>
  <si>
    <t>木檜　三四郎</t>
  </si>
  <si>
    <t>こぐれ　さんしらう</t>
  </si>
  <si>
    <t>木暮　武太夫</t>
  </si>
  <si>
    <t>こぐれ　ぶだゆう</t>
  </si>
  <si>
    <t>第4回(昭31)、第6回(昭37)、逝去(昭42.7.10)</t>
  </si>
  <si>
    <t>木暮　　山人</t>
  </si>
  <si>
    <t>こぐれ　やまと</t>
  </si>
  <si>
    <t>第15回(平元)、第17回(平7)、逝去(平10.5.26)</t>
    <phoneticPr fontId="2"/>
  </si>
  <si>
    <t>小坂　　憲次</t>
    <rPh sb="0" eb="2">
      <t>コサカ</t>
    </rPh>
    <rPh sb="4" eb="6">
      <t>ケンジ</t>
    </rPh>
    <phoneticPr fontId="4"/>
  </si>
  <si>
    <t>こさか　けんじ</t>
  </si>
  <si>
    <t>小酒井　義男</t>
  </si>
  <si>
    <t>こざかい　よしお</t>
  </si>
  <si>
    <t>第2回(昭25)、第4回(昭31)、第6回(昭37)</t>
  </si>
  <si>
    <t>輿石　　　東</t>
    <rPh sb="0" eb="1">
      <t>ミコシ</t>
    </rPh>
    <rPh sb="1" eb="2">
      <t>イシ</t>
    </rPh>
    <rPh sb="5" eb="6">
      <t>ヒガシ</t>
    </rPh>
    <phoneticPr fontId="4"/>
  </si>
  <si>
    <t>こしいし　あずま</t>
  </si>
  <si>
    <t>各派に属しない議員</t>
    <rPh sb="0" eb="2">
      <t>カクハ</t>
    </rPh>
    <phoneticPr fontId="2"/>
  </si>
  <si>
    <t>副議長(第30代)</t>
    <phoneticPr fontId="2"/>
  </si>
  <si>
    <t>小島　　慶三</t>
  </si>
  <si>
    <t>こじま　けいぞう</t>
  </si>
  <si>
    <t>第16回(平4)繰上(平5.7.16)</t>
  </si>
  <si>
    <t>小島　　静馬</t>
  </si>
  <si>
    <t>こじま　しずま</t>
  </si>
  <si>
    <t>小杉　　イ子</t>
  </si>
  <si>
    <t>こすぎ　いね</t>
  </si>
  <si>
    <t>小杉　　繁安</t>
  </si>
  <si>
    <t>こすぎ　しげやす</t>
  </si>
  <si>
    <t>小斉平　敏文</t>
    <rPh sb="0" eb="3">
      <t>コセヒラ</t>
    </rPh>
    <rPh sb="4" eb="6">
      <t>トシフミ</t>
    </rPh>
    <phoneticPr fontId="2"/>
  </si>
  <si>
    <t>こせひら　としふみ</t>
    <phoneticPr fontId="2"/>
  </si>
  <si>
    <t>宮崎県</t>
    <rPh sb="0" eb="3">
      <t>ミヤザキケン</t>
    </rPh>
    <phoneticPr fontId="2"/>
  </si>
  <si>
    <t>小平　　芳平</t>
  </si>
  <si>
    <t>こだいら　よしへい</t>
  </si>
  <si>
    <t>小滝　　　彬</t>
  </si>
  <si>
    <t>こだき　ひん</t>
  </si>
  <si>
    <t>第2回(昭25)更正決定(昭27.1.9)、第4回(昭31)、逝去(昭33.5.28)</t>
  </si>
  <si>
    <t>小谷　　　守</t>
  </si>
  <si>
    <t>こたに　まもる</t>
  </si>
  <si>
    <t>後藤　　博子</t>
    <rPh sb="0" eb="2">
      <t>ゴトウ</t>
    </rPh>
    <rPh sb="4" eb="6">
      <t>ヒロコ</t>
    </rPh>
    <phoneticPr fontId="2"/>
  </si>
  <si>
    <t>ごとう　ひろこ</t>
    <phoneticPr fontId="2"/>
  </si>
  <si>
    <t>大分県</t>
    <rPh sb="0" eb="3">
      <t>オオイタケン</t>
    </rPh>
    <phoneticPr fontId="2"/>
  </si>
  <si>
    <t>後藤　　文夫</t>
  </si>
  <si>
    <t>ごとう　ふみお</t>
  </si>
  <si>
    <t>後藤　　正夫</t>
  </si>
  <si>
    <t>ごとう　まさお</t>
  </si>
  <si>
    <t>第10回(昭49)補欠(昭51.9.26)、第12回(昭55)、第14回(昭61)</t>
  </si>
  <si>
    <t>後藤　　義隆</t>
  </si>
  <si>
    <t>ごとう　よしたか</t>
  </si>
  <si>
    <t>小西　　英雄</t>
  </si>
  <si>
    <t>こにし　ひでお</t>
  </si>
  <si>
    <t>第2回(昭25)補欠(昭31.1.15)、第4回(昭31)[3年任期]、退職[当選無効](昭34.2.20)、第6回(昭37)、逝去(昭39.12.8)</t>
  </si>
  <si>
    <t>小西　　博行</t>
  </si>
  <si>
    <t>こにし　ひろゆき</t>
  </si>
  <si>
    <t>民社党・スポーツ・国民連合</t>
  </si>
  <si>
    <t>木庭　健太郎</t>
    <rPh sb="0" eb="2">
      <t>コバ</t>
    </rPh>
    <rPh sb="3" eb="6">
      <t>ケンタロウ</t>
    </rPh>
    <phoneticPr fontId="2"/>
  </si>
  <si>
    <t>こば　けんたろう</t>
    <phoneticPr fontId="2"/>
  </si>
  <si>
    <t>第15回（平元）、第17回（平7）、第19回（平13）、第21回（平19）</t>
    <rPh sb="0" eb="1">
      <t>ダイ</t>
    </rPh>
    <rPh sb="3" eb="4">
      <t>カイ</t>
    </rPh>
    <rPh sb="5" eb="7">
      <t>ヒラモト</t>
    </rPh>
    <rPh sb="9" eb="10">
      <t>ダイ</t>
    </rPh>
    <rPh sb="12" eb="13">
      <t>カイ</t>
    </rPh>
    <rPh sb="14" eb="15">
      <t>ヒラ</t>
    </rPh>
    <rPh sb="18" eb="19">
      <t>ダイ</t>
    </rPh>
    <rPh sb="21" eb="22">
      <t>カイ</t>
    </rPh>
    <rPh sb="23" eb="24">
      <t>ヒラ</t>
    </rPh>
    <rPh sb="28" eb="29">
      <t>ダイ</t>
    </rPh>
    <rPh sb="31" eb="32">
      <t>カイ</t>
    </rPh>
    <rPh sb="33" eb="34">
      <t>ヒラ</t>
    </rPh>
    <phoneticPr fontId="2"/>
  </si>
  <si>
    <t>小畑　　哲夫</t>
  </si>
  <si>
    <t>こばた　てつお</t>
  </si>
  <si>
    <t>小林　　　章</t>
  </si>
  <si>
    <t>こばやし　あきら</t>
  </si>
  <si>
    <t>小林　　英三</t>
  </si>
  <si>
    <t>こばやし　えいぞう</t>
  </si>
  <si>
    <t>小林　　勝馬</t>
  </si>
  <si>
    <t>こばやし　かつま</t>
  </si>
  <si>
    <t>小林　　国司</t>
  </si>
  <si>
    <t>こばやし　くにじ</t>
  </si>
  <si>
    <t>第8回(昭43)、第10回(昭49)、第12回(昭55)補欠(昭56.11.1)</t>
  </si>
  <si>
    <t>小林　　孝平</t>
  </si>
  <si>
    <t>こばやし　こうへい</t>
  </si>
  <si>
    <t>第2回(昭25)、第4回(昭31)、退職[公選90](昭36.11.12)</t>
  </si>
  <si>
    <t>小林　　　武</t>
  </si>
  <si>
    <t>こばやし　たけし</t>
  </si>
  <si>
    <t>小林　　武治</t>
  </si>
  <si>
    <t>こばやし　たけじ</t>
  </si>
  <si>
    <t>小林　　　正</t>
  </si>
  <si>
    <t>こばやし　ただし</t>
  </si>
  <si>
    <t>小林　　篤一</t>
  </si>
  <si>
    <t>こばやし　とくいち</t>
  </si>
  <si>
    <t>小林　　正夫</t>
    <rPh sb="0" eb="2">
      <t>コバヤシ</t>
    </rPh>
    <rPh sb="4" eb="6">
      <t>マサオ</t>
    </rPh>
    <phoneticPr fontId="5"/>
  </si>
  <si>
    <t>こばやし　まさお</t>
  </si>
  <si>
    <t>小林　　政夫</t>
  </si>
  <si>
    <t>小林　　亦治</t>
  </si>
  <si>
    <t>こばやし　またじ</t>
  </si>
  <si>
    <t>小林　美恵子</t>
    <rPh sb="0" eb="2">
      <t>コバヤシ</t>
    </rPh>
    <rPh sb="3" eb="6">
      <t>ミエコ</t>
    </rPh>
    <phoneticPr fontId="2"/>
  </si>
  <si>
    <t>こばやし　みえこ</t>
    <phoneticPr fontId="2"/>
  </si>
  <si>
    <t>第19回（平13）繰上（平15.7.7）</t>
    <rPh sb="0" eb="1">
      <t>ダイ</t>
    </rPh>
    <rPh sb="3" eb="4">
      <t>カイ</t>
    </rPh>
    <rPh sb="5" eb="6">
      <t>ヘイ</t>
    </rPh>
    <rPh sb="9" eb="11">
      <t>クリアゲ</t>
    </rPh>
    <rPh sb="12" eb="13">
      <t>ヘイ</t>
    </rPh>
    <phoneticPr fontId="2"/>
  </si>
  <si>
    <t>小林　　　元</t>
    <rPh sb="0" eb="2">
      <t>コバヤシ</t>
    </rPh>
    <rPh sb="5" eb="6">
      <t>モト</t>
    </rPh>
    <phoneticPr fontId="2"/>
  </si>
  <si>
    <t>こばやし　もと</t>
    <phoneticPr fontId="2"/>
  </si>
  <si>
    <t>茨城県</t>
    <rPh sb="0" eb="3">
      <t>イバラキケン</t>
    </rPh>
    <phoneticPr fontId="2"/>
  </si>
  <si>
    <t>小林　　　温</t>
    <rPh sb="0" eb="2">
      <t>コバヤシ</t>
    </rPh>
    <rPh sb="5" eb="6">
      <t>ユタカ</t>
    </rPh>
    <phoneticPr fontId="2"/>
  </si>
  <si>
    <t>こばやし　ゆたか</t>
    <phoneticPr fontId="2"/>
  </si>
  <si>
    <t>第19回（平13）、第21回（平19）、辞職（平19.9.4）</t>
    <rPh sb="0" eb="1">
      <t>ダイ</t>
    </rPh>
    <rPh sb="3" eb="4">
      <t>カイ</t>
    </rPh>
    <rPh sb="5" eb="6">
      <t>ヘイ</t>
    </rPh>
    <rPh sb="10" eb="11">
      <t>ダイ</t>
    </rPh>
    <rPh sb="13" eb="14">
      <t>カイ</t>
    </rPh>
    <rPh sb="15" eb="16">
      <t>ヘイ</t>
    </rPh>
    <rPh sb="20" eb="22">
      <t>ジショク</t>
    </rPh>
    <rPh sb="23" eb="24">
      <t>ヘイ</t>
    </rPh>
    <phoneticPr fontId="2"/>
  </si>
  <si>
    <t>神奈川県</t>
    <rPh sb="0" eb="4">
      <t>カナガワケン</t>
    </rPh>
    <phoneticPr fontId="2"/>
  </si>
  <si>
    <t>小林　米三郎</t>
  </si>
  <si>
    <t>こばやし　よねさぶろう</t>
  </si>
  <si>
    <t>駒井　　藤平</t>
  </si>
  <si>
    <t>こまい　とうへい</t>
  </si>
  <si>
    <t>小巻　　敏雄</t>
  </si>
  <si>
    <t>こまき　としお</t>
  </si>
  <si>
    <t>小松　　正雄</t>
  </si>
  <si>
    <t>こまつ　まさお</t>
  </si>
  <si>
    <t>小宮　市太郎</t>
  </si>
  <si>
    <t>こみや　いちたろう</t>
  </si>
  <si>
    <t>第5回(昭34)補欠(昭38.4.9)</t>
  </si>
  <si>
    <t>小宮山　常吉</t>
  </si>
  <si>
    <t>こみやま　つねきち</t>
  </si>
  <si>
    <t>小宮山　洋子</t>
  </si>
  <si>
    <t>こみやま　ようこ</t>
  </si>
  <si>
    <t>根岸　　洋子</t>
  </si>
  <si>
    <t>第18回(平10)、退職[公選90](平15.4.15)</t>
  </si>
  <si>
    <t>小見山　幸治</t>
    <rPh sb="0" eb="3">
      <t>コミヤマ</t>
    </rPh>
    <rPh sb="4" eb="5">
      <t>ユキ</t>
    </rPh>
    <rPh sb="5" eb="6">
      <t>ナオ</t>
    </rPh>
    <phoneticPr fontId="4"/>
  </si>
  <si>
    <t>こみやま　よしはる</t>
  </si>
  <si>
    <t>小柳　　　勇</t>
  </si>
  <si>
    <t>こやなぎ　いさむ</t>
  </si>
  <si>
    <t>第4回(昭31)補欠(昭33.8.24)、第6回(昭37)、第8回(昭43)、第10回(昭49)、第12回(昭55)</t>
  </si>
  <si>
    <t>小柳　　牧衞</t>
  </si>
  <si>
    <t>こやなぎ　まきえ</t>
  </si>
  <si>
    <t>第2回(昭25)補欠(昭30.5.15)、第4回(昭31)、第6回(昭37)</t>
  </si>
  <si>
    <t>小山　　一平</t>
  </si>
  <si>
    <t>こやま　いっぺい</t>
  </si>
  <si>
    <t>副議長(第20代)</t>
  </si>
  <si>
    <t>小山　邦太郎</t>
  </si>
  <si>
    <t>こやま　くにたろう</t>
  </si>
  <si>
    <t>小山　　孝雄</t>
  </si>
  <si>
    <t>こやま　たかお</t>
  </si>
  <si>
    <t>第17回(平7)、辞職(平13.1.29)</t>
  </si>
  <si>
    <t>小山　　峰男</t>
  </si>
  <si>
    <t>こやま　みねお</t>
  </si>
  <si>
    <t>今　　　春聴</t>
  </si>
  <si>
    <t>こん　しゅんちょう</t>
  </si>
  <si>
    <t>近藤　　　剛</t>
  </si>
  <si>
    <t>こんどう　たけし</t>
  </si>
  <si>
    <t>第19回(平13)、辞職(平15.11.17)</t>
  </si>
  <si>
    <t>近藤　英一郎</t>
  </si>
  <si>
    <t>こんどう　えいいちろう</t>
  </si>
  <si>
    <t>近藤　　信一</t>
  </si>
  <si>
    <t>こんどう　しんいち</t>
  </si>
  <si>
    <t>第3回(昭28)、第5回(昭34)、退職[公選90](昭40.4.5)、第7回(昭40)</t>
  </si>
  <si>
    <t>近藤　　忠孝</t>
  </si>
  <si>
    <t>こんどう　ちゅうこう</t>
  </si>
  <si>
    <t>第10回(昭49)[3年任期]、第12回(昭55)、第14回(昭61)</t>
  </si>
  <si>
    <t>近藤　　鶴代</t>
  </si>
  <si>
    <t>こんどう　つるよ</t>
  </si>
  <si>
    <t>近藤　　正道</t>
    <rPh sb="0" eb="2">
      <t>コンドウ</t>
    </rPh>
    <rPh sb="4" eb="6">
      <t>マサミチ</t>
    </rPh>
    <phoneticPr fontId="2"/>
  </si>
  <si>
    <t>こんどう　まさみち</t>
    <phoneticPr fontId="2"/>
  </si>
  <si>
    <t>社会民主党・護憲連合</t>
    <rPh sb="0" eb="2">
      <t>シャカイ</t>
    </rPh>
    <rPh sb="2" eb="5">
      <t>ミンシュトウ</t>
    </rPh>
    <rPh sb="6" eb="8">
      <t>ゴケン</t>
    </rPh>
    <rPh sb="8" eb="10">
      <t>レンゴウ</t>
    </rPh>
    <phoneticPr fontId="2"/>
  </si>
  <si>
    <t>今野　　　東</t>
    <rPh sb="0" eb="2">
      <t>コンノ</t>
    </rPh>
    <rPh sb="5" eb="6">
      <t>ヒガシ</t>
    </rPh>
    <phoneticPr fontId="2"/>
  </si>
  <si>
    <t>こんの　あずま</t>
    <phoneticPr fontId="2"/>
  </si>
  <si>
    <t>今野　東吾</t>
    <rPh sb="0" eb="2">
      <t>コンノ</t>
    </rPh>
    <rPh sb="3" eb="4">
      <t>ヒガシ</t>
    </rPh>
    <rPh sb="4" eb="5">
      <t>ゴ</t>
    </rPh>
    <phoneticPr fontId="2"/>
  </si>
  <si>
    <t>第21回（平19）、退職［公選90］（平24.12.4）</t>
    <rPh sb="0" eb="1">
      <t>ダイ</t>
    </rPh>
    <rPh sb="3" eb="4">
      <t>カイ</t>
    </rPh>
    <rPh sb="5" eb="6">
      <t>ヘイ</t>
    </rPh>
    <rPh sb="10" eb="12">
      <t>タイショク</t>
    </rPh>
    <rPh sb="13" eb="15">
      <t>コウセン</t>
    </rPh>
    <rPh sb="19" eb="20">
      <t>ヘイ</t>
    </rPh>
    <phoneticPr fontId="2"/>
  </si>
  <si>
    <t>さい　たけお</t>
  </si>
  <si>
    <t>第1回(昭22)</t>
    <phoneticPr fontId="2"/>
  </si>
  <si>
    <t>西園寺　公一</t>
  </si>
  <si>
    <t>さいおんじ　きんかず</t>
  </si>
  <si>
    <t>第一クラブ</t>
  </si>
  <si>
    <t>西川　彌平治</t>
  </si>
  <si>
    <t>さいかわ　やへいじ</t>
  </si>
  <si>
    <t>第3回(昭28)、逝去(昭33.12.16)</t>
  </si>
  <si>
    <t>西郷　吉之助</t>
  </si>
  <si>
    <t>さいごう　きちのすけ</t>
  </si>
  <si>
    <t>第1回(昭22)、第3回(昭28)、第5回(昭34)、第7回(昭40)</t>
  </si>
  <si>
    <t>斎藤　栄三郎</t>
  </si>
  <si>
    <t>さいとう　えいざぶろう</t>
  </si>
  <si>
    <t>斉藤　　滋宣</t>
  </si>
  <si>
    <t>さいとう　しげのぶ</t>
  </si>
  <si>
    <t>斎藤　　十朗</t>
  </si>
  <si>
    <t>さいとう　じゅうろう</t>
  </si>
  <si>
    <t>第8回(昭43)補欠(昭47.10.22)、第10回(昭49)、第12回(昭55)、第14回(昭61)、第16回(平4)、第18回(平10)</t>
  </si>
  <si>
    <t>議長(第21、22代)</t>
  </si>
  <si>
    <t>齋藤　　　勁</t>
  </si>
  <si>
    <t>さいとう　つよし</t>
  </si>
  <si>
    <t>第17回(平7)、第19回(平13)、退職[公選90](平17.8.30)</t>
  </si>
  <si>
    <t>斎藤　　寿夫</t>
  </si>
  <si>
    <t>さいとう　としお</t>
  </si>
  <si>
    <t>第8回(昭43)補欠(昭47.12.10)</t>
  </si>
  <si>
    <t>斎藤　　　昇</t>
  </si>
  <si>
    <t>さいとう　のぼる</t>
  </si>
  <si>
    <t>第2回(昭25)補欠(昭30.8.7)、第4回(昭31)、第6回(昭37)、第8回(昭43)、逝去(昭47.9.8)</t>
  </si>
  <si>
    <t>斎藤　　文夫</t>
  </si>
  <si>
    <t>さいとう　ふみお</t>
  </si>
  <si>
    <t>佐伯　卯四郎</t>
  </si>
  <si>
    <t>さえき　うしろう</t>
  </si>
  <si>
    <t>酒井　　利雄</t>
  </si>
  <si>
    <t>さかい　としお</t>
  </si>
  <si>
    <t>境野　　清雄</t>
    <phoneticPr fontId="2"/>
  </si>
  <si>
    <t>さかいの　きよお</t>
  </si>
  <si>
    <t>第1回(昭22)補欠(昭22.8.15)</t>
  </si>
  <si>
    <t>榊原　　　亨</t>
  </si>
  <si>
    <t>さかきばら　とおる</t>
  </si>
  <si>
    <t>坂倉　　藤吾</t>
  </si>
  <si>
    <t>さかくら　とうご</t>
  </si>
  <si>
    <t>坂野　　重信</t>
  </si>
  <si>
    <t>さかの　しげのぶ</t>
  </si>
  <si>
    <t>第10回(昭49)、第12回(昭55)、第14回(昭61)、第16回(平4)、第18回(平10)、逝去(平14.4.17)</t>
  </si>
  <si>
    <t>坂本　　　昭</t>
  </si>
  <si>
    <t>さかもと　あきら</t>
  </si>
  <si>
    <t>坂元　　親男</t>
  </si>
  <si>
    <t>さかもと　ちかお</t>
  </si>
  <si>
    <t>第9回(昭46)補欠(昭51.12.12)、第11回(昭52)、第13回(昭58)</t>
  </si>
  <si>
    <t>坂本　由紀子</t>
    <rPh sb="0" eb="2">
      <t>サカモト</t>
    </rPh>
    <rPh sb="3" eb="6">
      <t>ユキコ</t>
    </rPh>
    <phoneticPr fontId="2"/>
  </si>
  <si>
    <t>さかもと　ゆきこ</t>
    <phoneticPr fontId="2"/>
  </si>
  <si>
    <t>第20回（平16）、辞職（平21.6.17）</t>
    <rPh sb="0" eb="1">
      <t>ダイ</t>
    </rPh>
    <rPh sb="3" eb="4">
      <t>カイ</t>
    </rPh>
    <rPh sb="5" eb="6">
      <t>ヘイ</t>
    </rPh>
    <rPh sb="10" eb="12">
      <t>ジショク</t>
    </rPh>
    <rPh sb="13" eb="14">
      <t>ヘイ</t>
    </rPh>
    <phoneticPr fontId="2"/>
  </si>
  <si>
    <t>静岡県</t>
    <rPh sb="0" eb="3">
      <t>シズオカケン</t>
    </rPh>
    <phoneticPr fontId="2"/>
  </si>
  <si>
    <t>櫻井　　　新</t>
    <rPh sb="0" eb="2">
      <t>サクライ</t>
    </rPh>
    <rPh sb="5" eb="6">
      <t>シン</t>
    </rPh>
    <phoneticPr fontId="2"/>
  </si>
  <si>
    <t>さくらい　しん</t>
    <phoneticPr fontId="2"/>
  </si>
  <si>
    <t>櫻井　　規順</t>
  </si>
  <si>
    <t>さくらい　きじゅん</t>
  </si>
  <si>
    <t>櫻井　　三郎</t>
  </si>
  <si>
    <t>さくらい　さぶろう</t>
  </si>
  <si>
    <t>第5回(昭34)、逝去(昭35.4.8)</t>
  </si>
  <si>
    <t>櫻井　　志郎</t>
  </si>
  <si>
    <t>さくらい　しろう</t>
  </si>
  <si>
    <t>櫻内　　辰郎</t>
  </si>
  <si>
    <t>さくらうち　たつろう</t>
  </si>
  <si>
    <t>桜内　　文城</t>
    <rPh sb="0" eb="1">
      <t>サクラ</t>
    </rPh>
    <rPh sb="1" eb="2">
      <t>ウチ</t>
    </rPh>
    <rPh sb="4" eb="5">
      <t>ブン</t>
    </rPh>
    <rPh sb="5" eb="6">
      <t>シロ</t>
    </rPh>
    <phoneticPr fontId="2"/>
  </si>
  <si>
    <t>さくらうち　ふみき</t>
    <phoneticPr fontId="2"/>
  </si>
  <si>
    <t>第22回（平22）、退職［公選90］（平24.12.4）</t>
    <rPh sb="0" eb="1">
      <t>ダイ</t>
    </rPh>
    <rPh sb="3" eb="4">
      <t>カイ</t>
    </rPh>
    <rPh sb="5" eb="6">
      <t>ヘイ</t>
    </rPh>
    <rPh sb="10" eb="12">
      <t>タイショク</t>
    </rPh>
    <rPh sb="13" eb="14">
      <t>コウ</t>
    </rPh>
    <rPh sb="14" eb="15">
      <t>セン</t>
    </rPh>
    <rPh sb="19" eb="20">
      <t>ヘイ</t>
    </rPh>
    <phoneticPr fontId="2"/>
  </si>
  <si>
    <t>櫻内　　義雄</t>
  </si>
  <si>
    <t>さくらうち　よしお</t>
  </si>
  <si>
    <t>第2回(昭25)、退職[当選無効](昭26.12.22)</t>
  </si>
  <si>
    <t>迫水　　久常</t>
  </si>
  <si>
    <t>さこみず　ひさつね</t>
  </si>
  <si>
    <t>第4回(昭31)、第6回(昭37)、第8回(昭43)、第10回(昭49)、逝去(昭52.7.25)</t>
  </si>
  <si>
    <t>佐々木　鹿藏</t>
  </si>
  <si>
    <t>ささき　しかぞう</t>
  </si>
  <si>
    <t>第1回(昭22)、逝去(昭25.11.2)</t>
  </si>
  <si>
    <t>佐々木　静子</t>
  </si>
  <si>
    <t>ささき　しずこ</t>
  </si>
  <si>
    <t>佐々木　知子</t>
  </si>
  <si>
    <t>ささき　ともこ</t>
  </si>
  <si>
    <t>佐々木　　満</t>
  </si>
  <si>
    <t>ささき　まん</t>
  </si>
  <si>
    <t>第10回(昭49)補欠(昭51.5.23)、第12回(昭55)、第14回(昭61)、第16回(平4)</t>
  </si>
  <si>
    <t>佐々木　良作</t>
  </si>
  <si>
    <t>ささき　りょうさく</t>
  </si>
  <si>
    <t>笹野　　貞子</t>
  </si>
  <si>
    <t>ささの　ていこ　</t>
  </si>
  <si>
    <t>笹森　　順造</t>
  </si>
  <si>
    <t>ささもり　じゅんぞう</t>
  </si>
  <si>
    <t>第2回(昭25)補欠(昭28.7.30)、第4回(昭31)、第6回(昭37)</t>
  </si>
  <si>
    <t>佐田　　一郎</t>
  </si>
  <si>
    <t>さた　いちろう</t>
  </si>
  <si>
    <t>第6回(昭37)補欠(昭42.8.20)、第8回(昭43)</t>
  </si>
  <si>
    <t>佐多　　宗二</t>
  </si>
  <si>
    <t>さた　そうじ</t>
  </si>
  <si>
    <t>第9回(昭46)補欠(昭50.9.21)</t>
  </si>
  <si>
    <t>佐多　　忠隆</t>
  </si>
  <si>
    <t>さた　ただたか</t>
  </si>
  <si>
    <t>佐佐　　弘雄</t>
  </si>
  <si>
    <t>さっさ　ひろお</t>
  </si>
  <si>
    <t>第1回(昭22)[3年任期]、逝去(昭23.10.9)</t>
  </si>
  <si>
    <t>佐藤　　昭夫</t>
  </si>
  <si>
    <t>さとう　あきお</t>
  </si>
  <si>
    <t>佐藤　　昭郎</t>
    <rPh sb="0" eb="2">
      <t>サトウ</t>
    </rPh>
    <rPh sb="4" eb="6">
      <t>アキオ</t>
    </rPh>
    <phoneticPr fontId="2"/>
  </si>
  <si>
    <t>さとう　あきお</t>
    <phoneticPr fontId="2"/>
  </si>
  <si>
    <t>佐藤　　一郎</t>
  </si>
  <si>
    <t>さとう　いちろう</t>
  </si>
  <si>
    <t>第6回(昭37)補欠(昭42.2.12)、第8回(昭43)</t>
  </si>
  <si>
    <t>佐藤　栄佐久</t>
  </si>
  <si>
    <t>さとう　えいさく</t>
  </si>
  <si>
    <t>第13回(昭58)、辞職(昭63.8.3)</t>
  </si>
  <si>
    <t>左藤　　義詮</t>
  </si>
  <si>
    <t>さとう　ぎせん</t>
  </si>
  <si>
    <t>第1回(昭22)[3年任期]、第2回(昭25)、第4回(昭31)、退職[公選90](昭34.3.29)</t>
  </si>
  <si>
    <t>佐藤　謙一郎</t>
  </si>
  <si>
    <t>さとう　けんいちろう</t>
  </si>
  <si>
    <t>第13回(昭58)補欠(昭62.11.1)</t>
  </si>
  <si>
    <t>佐藤　　公冶</t>
    <rPh sb="0" eb="2">
      <t>サトウ</t>
    </rPh>
    <rPh sb="4" eb="6">
      <t>コウジ</t>
    </rPh>
    <phoneticPr fontId="2"/>
  </si>
  <si>
    <t>さとう　こうじ</t>
    <phoneticPr fontId="2"/>
  </si>
  <si>
    <t>生活の党</t>
    <rPh sb="0" eb="2">
      <t>セイカツ</t>
    </rPh>
    <rPh sb="3" eb="4">
      <t>トウ</t>
    </rPh>
    <phoneticPr fontId="2"/>
  </si>
  <si>
    <t>佐藤　　三吾</t>
  </si>
  <si>
    <t>さとう　さんご</t>
  </si>
  <si>
    <t>佐藤　　静雄</t>
  </si>
  <si>
    <t>さとう　しずお</t>
  </si>
  <si>
    <t>佐藤　　信二</t>
  </si>
  <si>
    <t>さとう　しんじ</t>
  </si>
  <si>
    <t>第10回(昭49)、辞職(昭54.9.14)</t>
  </si>
  <si>
    <t>佐藤　清一郎</t>
  </si>
  <si>
    <t>さとう　せいいちろう</t>
  </si>
  <si>
    <t>佐藤　　泰介</t>
    <rPh sb="0" eb="2">
      <t>サトウ</t>
    </rPh>
    <rPh sb="4" eb="6">
      <t>タイスケ</t>
    </rPh>
    <phoneticPr fontId="2"/>
  </si>
  <si>
    <t>さとう　たいすけ</t>
    <phoneticPr fontId="2"/>
  </si>
  <si>
    <t>佐藤　　泰三</t>
    <rPh sb="0" eb="2">
      <t>サトウ</t>
    </rPh>
    <rPh sb="4" eb="6">
      <t>タイゾウ</t>
    </rPh>
    <phoneticPr fontId="2"/>
  </si>
  <si>
    <t>さとう　たいぞう</t>
    <phoneticPr fontId="2"/>
  </si>
  <si>
    <t>第15回（平元）補欠（平4.7.26）、第17回（平7）、第19回（平13）</t>
    <rPh sb="0" eb="1">
      <t>ダイ</t>
    </rPh>
    <rPh sb="3" eb="4">
      <t>カイ</t>
    </rPh>
    <rPh sb="5" eb="6">
      <t>ヘイ</t>
    </rPh>
    <rPh sb="6" eb="7">
      <t>ガン</t>
    </rPh>
    <rPh sb="8" eb="10">
      <t>ホケツ</t>
    </rPh>
    <rPh sb="11" eb="12">
      <t>ヘイ</t>
    </rPh>
    <rPh sb="20" eb="21">
      <t>ダイ</t>
    </rPh>
    <rPh sb="23" eb="24">
      <t>カイ</t>
    </rPh>
    <rPh sb="25" eb="26">
      <t>ヘイ</t>
    </rPh>
    <rPh sb="29" eb="30">
      <t>ダイ</t>
    </rPh>
    <rPh sb="32" eb="33">
      <t>カイ</t>
    </rPh>
    <rPh sb="34" eb="35">
      <t>ヘイ</t>
    </rPh>
    <phoneticPr fontId="2"/>
  </si>
  <si>
    <t>埼玉県</t>
    <rPh sb="0" eb="3">
      <t>サイタマケン</t>
    </rPh>
    <phoneticPr fontId="2"/>
  </si>
  <si>
    <t>佐藤　　　隆</t>
  </si>
  <si>
    <t>さとう　たかし</t>
  </si>
  <si>
    <t>第7回(昭40)補欠(昭42.11.5)、第9回(昭46)、辞職(昭51.11.4)</t>
  </si>
  <si>
    <t>佐藤　　尚武</t>
  </si>
  <si>
    <t>さとう　なおたけ</t>
  </si>
  <si>
    <t>議長(第2、3代)</t>
  </si>
  <si>
    <t>佐藤　　道夫</t>
    <rPh sb="0" eb="2">
      <t>サトウ</t>
    </rPh>
    <rPh sb="4" eb="6">
      <t>ミチオ</t>
    </rPh>
    <phoneticPr fontId="2"/>
  </si>
  <si>
    <t>さとう　みちお</t>
    <phoneticPr fontId="2"/>
  </si>
  <si>
    <t>佐藤　　雄平</t>
  </si>
  <si>
    <t>さとう　ゆうへい</t>
  </si>
  <si>
    <t>第18回(平10)、第20回(平16)、辞職(平18.10.23)</t>
  </si>
  <si>
    <t>佐藤　ゆかり</t>
    <rPh sb="0" eb="2">
      <t>サトウ</t>
    </rPh>
    <phoneticPr fontId="4"/>
  </si>
  <si>
    <t>さとう　ゆかり</t>
  </si>
  <si>
    <t>女</t>
    <rPh sb="0" eb="1">
      <t>オンナ</t>
    </rPh>
    <phoneticPr fontId="4"/>
  </si>
  <si>
    <t>第22回（平22）、辞職（平26.11.21）</t>
    <rPh sb="10" eb="12">
      <t>ジショク</t>
    </rPh>
    <rPh sb="13" eb="14">
      <t>ヘイ</t>
    </rPh>
    <phoneticPr fontId="2"/>
  </si>
  <si>
    <t>佐藤　　芳男</t>
  </si>
  <si>
    <t>さとう　よしお</t>
  </si>
  <si>
    <t>第5回(昭34)、第7回(昭40)、逝去(昭42.8.29)</t>
  </si>
  <si>
    <t>佐野　　　廣</t>
  </si>
  <si>
    <t>さの　ひろし</t>
  </si>
  <si>
    <t>第3回(昭28)補欠(昭30.11.11)、第5回(昭34)</t>
  </si>
  <si>
    <t>佐野　　芳雄</t>
  </si>
  <si>
    <t>さの　よしお</t>
  </si>
  <si>
    <t>第6回(昭37)、第8回(昭43)、逝去(昭47.9.27)</t>
  </si>
  <si>
    <t>沢　　たまき</t>
  </si>
  <si>
    <t>さわ　たまき</t>
  </si>
  <si>
    <t>山本　　昌子</t>
  </si>
  <si>
    <t>第18回(平10)、逝去(平15.8.9)</t>
  </si>
  <si>
    <t>澤　　　雄二</t>
    <rPh sb="0" eb="1">
      <t>サワ</t>
    </rPh>
    <rPh sb="4" eb="6">
      <t>ユウジ</t>
    </rPh>
    <phoneticPr fontId="2"/>
  </si>
  <si>
    <t>さわ　ゆうじ</t>
    <phoneticPr fontId="2"/>
  </si>
  <si>
    <t>沢田　　一精</t>
  </si>
  <si>
    <t>さわだ　いっせい</t>
  </si>
  <si>
    <t>第5回(昭34)補欠(昭37.11.30)、第7回(昭40)、退職[公選90](昭46.1.6)、第13回(昭58)、第15回(平元)</t>
  </si>
  <si>
    <t>沢田　　　実</t>
  </si>
  <si>
    <t>さわだ　みのる</t>
  </si>
  <si>
    <t>沢田　　政治</t>
  </si>
  <si>
    <t>さわた　まさじ</t>
  </si>
  <si>
    <t>第7回(昭40)補欠(昭42.9.15)、第9回(昭46)</t>
  </si>
  <si>
    <t>三治　　重信</t>
  </si>
  <si>
    <t>さんじ　しげのぶ</t>
  </si>
  <si>
    <t>椎井　　康雄</t>
  </si>
  <si>
    <t>しい　やすお</t>
  </si>
  <si>
    <t>椎名　　一保</t>
    <rPh sb="0" eb="2">
      <t>シイナ</t>
    </rPh>
    <rPh sb="4" eb="6">
      <t>カズヤス</t>
    </rPh>
    <phoneticPr fontId="2"/>
  </si>
  <si>
    <t>しいな　かずやす</t>
    <phoneticPr fontId="2"/>
  </si>
  <si>
    <t>第18回（平10）補欠（平14.10.27）、第20回（平16）</t>
    <rPh sb="0" eb="1">
      <t>ダイ</t>
    </rPh>
    <rPh sb="3" eb="4">
      <t>カイ</t>
    </rPh>
    <rPh sb="5" eb="6">
      <t>ヘイ</t>
    </rPh>
    <rPh sb="9" eb="11">
      <t>ホケツ</t>
    </rPh>
    <rPh sb="12" eb="13">
      <t>ヘイ</t>
    </rPh>
    <rPh sb="23" eb="24">
      <t>ダイ</t>
    </rPh>
    <rPh sb="26" eb="27">
      <t>カイ</t>
    </rPh>
    <rPh sb="28" eb="29">
      <t>ヘイ</t>
    </rPh>
    <phoneticPr fontId="2"/>
  </si>
  <si>
    <t>椎名　　素夫</t>
  </si>
  <si>
    <t>しいな　もとお</t>
  </si>
  <si>
    <t>塩崎　　恭久</t>
  </si>
  <si>
    <t>しおざき　やすひさ</t>
  </si>
  <si>
    <t>第17回(平7)、辞職(平12.5.12)</t>
  </si>
  <si>
    <t>塩出　　啓典</t>
  </si>
  <si>
    <t>しおで　けいすけ</t>
  </si>
  <si>
    <t>第8回(昭43)、第10回(昭49)、第12回(昭55)、第14回(昭61)、退職[公選90](平2.2.3)</t>
  </si>
  <si>
    <t>塩見　　俊二</t>
  </si>
  <si>
    <t>しおみ　しゅんじ</t>
  </si>
  <si>
    <t>宿谷　　榮一</t>
  </si>
  <si>
    <t>しゅくたに　えいいち</t>
  </si>
  <si>
    <t>重富　吉之助</t>
  </si>
  <si>
    <t>しげとみ　きちのすけ</t>
  </si>
  <si>
    <t>第14回(昭61)補欠(平3.9.29)</t>
  </si>
  <si>
    <t>重成　　　格</t>
  </si>
  <si>
    <t>しげなり　かく</t>
  </si>
  <si>
    <t>第4回(昭31)、逝去(昭31.10.16)</t>
  </si>
  <si>
    <t>重政　　庸徳</t>
  </si>
  <si>
    <t>しげまさ　ようとく</t>
  </si>
  <si>
    <t>副議長(第9代)</t>
  </si>
  <si>
    <t>重宗　　雄三</t>
  </si>
  <si>
    <t>しげむね　ゆうぞう</t>
  </si>
  <si>
    <t>議長(第8、9、10代)、副議長(第4代)</t>
  </si>
  <si>
    <t>重盛　　壽治</t>
  </si>
  <si>
    <t>しげもり　としはる</t>
  </si>
  <si>
    <t>志苫　　　裕</t>
  </si>
  <si>
    <t>しとま　ゆたか</t>
  </si>
  <si>
    <t>第10回(昭49)、第12回(昭55)、第14回(昭61)、退職[公選90](平元.5.15)、第16回(平4)</t>
  </si>
  <si>
    <t>篠崎　　年子</t>
  </si>
  <si>
    <t>しのざき　としこ</t>
  </si>
  <si>
    <t>芝　　　博一</t>
    <rPh sb="0" eb="1">
      <t>シバ</t>
    </rPh>
    <rPh sb="4" eb="6">
      <t>ヒロカズ</t>
    </rPh>
    <phoneticPr fontId="5"/>
  </si>
  <si>
    <t>しば　ひろかず</t>
  </si>
  <si>
    <t>三重県</t>
    <rPh sb="0" eb="3">
      <t>ミエケン</t>
    </rPh>
    <phoneticPr fontId="5"/>
  </si>
  <si>
    <t>柴田　　　栄</t>
  </si>
  <si>
    <t>しばた　さかえ</t>
  </si>
  <si>
    <t>柴田　　政次</t>
  </si>
  <si>
    <t>しばた　まさじ</t>
  </si>
  <si>
    <t>第1回(昭22)、逝去(昭25.9.15)</t>
  </si>
  <si>
    <t>柴田利右エ門</t>
  </si>
  <si>
    <t>しばた　りえもん</t>
  </si>
  <si>
    <t>第9回(昭46)、逝去(昭48.2.3)</t>
  </si>
  <si>
    <t>柴立　　芳文</t>
  </si>
  <si>
    <t>しばたて　よしふみ</t>
  </si>
  <si>
    <t>第9回(昭46)、逝去(昭50.8.5)</t>
  </si>
  <si>
    <t>柴野　和喜夫</t>
  </si>
  <si>
    <t>しばの　わきお</t>
  </si>
  <si>
    <t>第3回(昭28)補欠(昭33.12.7)</t>
  </si>
  <si>
    <t>柴谷　　　要</t>
  </si>
  <si>
    <t>しばや　かなめ</t>
  </si>
  <si>
    <t>第4回(昭31)[3年任期]、第6回(昭37)</t>
  </si>
  <si>
    <t>渋谷　　邦彦</t>
  </si>
  <si>
    <t>しぶや　くにひこ</t>
  </si>
  <si>
    <t>第6回(昭37)、第8回(昭43)、第11回(昭52)</t>
  </si>
  <si>
    <t>島　　　　清</t>
  </si>
  <si>
    <t>しま　きよし</t>
  </si>
  <si>
    <t>第1回(昭22)、第4回(昭31)、辞職(昭35.10.28)</t>
  </si>
  <si>
    <t>嶋崎　　　均</t>
  </si>
  <si>
    <t>しまさき　ひとし</t>
  </si>
  <si>
    <t>第7回(昭40)補欠(昭46.2.7)、第9回(昭46)、第11回(昭52)、第13回(昭58)、第16回(平4)繰上(平8.10.9)、逝去(平9.5.11)</t>
  </si>
  <si>
    <t>島尻　安伊子</t>
  </si>
  <si>
    <t>しまじり あいこ</t>
  </si>
  <si>
    <t>第20回（平16）補欠（19.4.22）、第22回（平22）</t>
    <rPh sb="0" eb="1">
      <t>ダイ</t>
    </rPh>
    <rPh sb="3" eb="4">
      <t>カイ</t>
    </rPh>
    <rPh sb="5" eb="6">
      <t>ヘイ</t>
    </rPh>
    <rPh sb="9" eb="11">
      <t>ホケツ</t>
    </rPh>
    <rPh sb="21" eb="22">
      <t>ダイ</t>
    </rPh>
    <rPh sb="24" eb="25">
      <t>カイ</t>
    </rPh>
    <rPh sb="26" eb="27">
      <t>ヘイ</t>
    </rPh>
    <phoneticPr fontId="4"/>
  </si>
  <si>
    <t>沖縄県</t>
    <rPh sb="0" eb="3">
      <t>オキナワケン</t>
    </rPh>
    <phoneticPr fontId="4"/>
  </si>
  <si>
    <t>島田　　三郎</t>
    <rPh sb="0" eb="2">
      <t>シマダ</t>
    </rPh>
    <rPh sb="4" eb="6">
      <t>サブロウ</t>
    </rPh>
    <phoneticPr fontId="3"/>
  </si>
  <si>
    <t>しまだ　さぶろう</t>
  </si>
  <si>
    <t>第23回（平25）、逝去（令元.5.8）</t>
    <rPh sb="10" eb="12">
      <t>セイキョ</t>
    </rPh>
    <rPh sb="13" eb="14">
      <t>レイ</t>
    </rPh>
    <rPh sb="14" eb="15">
      <t>モト</t>
    </rPh>
    <phoneticPr fontId="2"/>
  </si>
  <si>
    <t>島田　　千壽</t>
  </si>
  <si>
    <t>しまだ　せんじゅ</t>
  </si>
  <si>
    <t>島田　智哉子</t>
    <rPh sb="0" eb="2">
      <t>シマダ</t>
    </rPh>
    <rPh sb="3" eb="4">
      <t>チ</t>
    </rPh>
    <rPh sb="4" eb="5">
      <t>ヤ</t>
    </rPh>
    <rPh sb="5" eb="6">
      <t>コ</t>
    </rPh>
    <phoneticPr fontId="2"/>
  </si>
  <si>
    <t>しまだ　　ちやこ</t>
    <phoneticPr fontId="2"/>
  </si>
  <si>
    <t>島津　　忠彦</t>
  </si>
  <si>
    <t>しまづ　ただひこ</t>
  </si>
  <si>
    <t>島袋　　宗康</t>
  </si>
  <si>
    <t>しまぶくろ　そうこう</t>
  </si>
  <si>
    <t>島村　　軍次</t>
  </si>
  <si>
    <t>しまむら　ぐんじ</t>
  </si>
  <si>
    <t>自見　庄三郎</t>
    <rPh sb="0" eb="2">
      <t>ジミ</t>
    </rPh>
    <rPh sb="3" eb="6">
      <t>ショウザブロウ</t>
    </rPh>
    <phoneticPr fontId="2"/>
  </si>
  <si>
    <t>じみ　しょうざぶろう</t>
    <phoneticPr fontId="2"/>
  </si>
  <si>
    <t>第21回（平１９）</t>
    <rPh sb="0" eb="1">
      <t>ダイ</t>
    </rPh>
    <rPh sb="3" eb="4">
      <t>カイ</t>
    </rPh>
    <rPh sb="5" eb="6">
      <t>ヘイ</t>
    </rPh>
    <phoneticPr fontId="2"/>
  </si>
  <si>
    <t>清水　嘉与子</t>
    <rPh sb="0" eb="2">
      <t>シミズ</t>
    </rPh>
    <rPh sb="3" eb="4">
      <t>カ</t>
    </rPh>
    <rPh sb="4" eb="5">
      <t>ヨ</t>
    </rPh>
    <rPh sb="5" eb="6">
      <t>コ</t>
    </rPh>
    <phoneticPr fontId="2"/>
  </si>
  <si>
    <t>しみず　かよこ　</t>
    <phoneticPr fontId="2"/>
  </si>
  <si>
    <t>第15回（平元）、第17回（平7）、第19回（平13）</t>
    <rPh sb="0" eb="1">
      <t>ダイ</t>
    </rPh>
    <rPh sb="3" eb="4">
      <t>カイ</t>
    </rPh>
    <rPh sb="5" eb="6">
      <t>ヘイ</t>
    </rPh>
    <rPh sb="6" eb="7">
      <t>ガン</t>
    </rPh>
    <rPh sb="9" eb="10">
      <t>ダイ</t>
    </rPh>
    <rPh sb="12" eb="13">
      <t>カイ</t>
    </rPh>
    <rPh sb="14" eb="15">
      <t>ヘイ</t>
    </rPh>
    <rPh sb="18" eb="19">
      <t>ダイ</t>
    </rPh>
    <rPh sb="21" eb="22">
      <t>カイ</t>
    </rPh>
    <rPh sb="23" eb="24">
      <t>ヘイ</t>
    </rPh>
    <phoneticPr fontId="2"/>
  </si>
  <si>
    <t>清水　　澄子</t>
  </si>
  <si>
    <t>しみず　すみこ</t>
  </si>
  <si>
    <t>清水　　武夫</t>
  </si>
  <si>
    <t>しみず　たけお</t>
  </si>
  <si>
    <t>第1回(昭22)[3年任期]、逝去(昭22.11.22)</t>
  </si>
  <si>
    <t>清水　　達雄</t>
  </si>
  <si>
    <t>しみず　たつお</t>
  </si>
  <si>
    <t>第16回(平4)、第18回(平10)繰上(平12.10.12)</t>
  </si>
  <si>
    <t>志村　　愛子</t>
  </si>
  <si>
    <t>しむら　あいこ</t>
  </si>
  <si>
    <t>志村　　哲良</t>
  </si>
  <si>
    <t>しむら　てつろう</t>
  </si>
  <si>
    <t>下稲葉　耕吉</t>
  </si>
  <si>
    <t>しもいなば　こうきち</t>
  </si>
  <si>
    <t>下條　　恭兵</t>
  </si>
  <si>
    <t>しもじょう　きょうへい</t>
  </si>
  <si>
    <t>下条　進一郎</t>
  </si>
  <si>
    <t>しもじょう　しんいちろう</t>
  </si>
  <si>
    <t>下條　　康麿</t>
  </si>
  <si>
    <t>しもじょう　やすまろ</t>
  </si>
  <si>
    <t>第1回(昭22)[3年任期]、第4回(昭31)</t>
  </si>
  <si>
    <t>下田　　敦子</t>
    <rPh sb="0" eb="2">
      <t>シモダ</t>
    </rPh>
    <rPh sb="4" eb="6">
      <t>アツコ</t>
    </rPh>
    <phoneticPr fontId="2"/>
  </si>
  <si>
    <t>しもだ　あつこ</t>
    <phoneticPr fontId="2"/>
  </si>
  <si>
    <t>下田　　京子</t>
  </si>
  <si>
    <t>しもだ　きょうこ</t>
  </si>
  <si>
    <t>下村　　　定</t>
  </si>
  <si>
    <t>しもむら　さだむ</t>
  </si>
  <si>
    <t>下村　　　泰</t>
  </si>
  <si>
    <t>しもむら　ゆたか</t>
  </si>
  <si>
    <t>第10回(昭49)、第13回(昭58)繰上(昭58.12.24)、第15回(平元)</t>
  </si>
  <si>
    <t>主濱　　　了</t>
    <rPh sb="0" eb="1">
      <t>オモ</t>
    </rPh>
    <rPh sb="1" eb="2">
      <t>ハマ</t>
    </rPh>
    <rPh sb="5" eb="6">
      <t>リョウ</t>
    </rPh>
    <phoneticPr fontId="4"/>
  </si>
  <si>
    <t>しゅはま　りょう</t>
  </si>
  <si>
    <t>生活の党と山本太郎となかまたち</t>
    <rPh sb="0" eb="2">
      <t>セイカツ</t>
    </rPh>
    <rPh sb="3" eb="4">
      <t>トウ</t>
    </rPh>
    <rPh sb="5" eb="7">
      <t>ヤマモト</t>
    </rPh>
    <rPh sb="7" eb="9">
      <t>タロウ</t>
    </rPh>
    <phoneticPr fontId="2"/>
  </si>
  <si>
    <t>城　　　義臣</t>
  </si>
  <si>
    <t>じょう　ぎしん</t>
  </si>
  <si>
    <t>第1回(昭22)補欠(昭23.2.15)</t>
  </si>
  <si>
    <t>庄司　　　中</t>
  </si>
  <si>
    <t>しょうじ　あたる</t>
  </si>
  <si>
    <t>白井　　　勇</t>
  </si>
  <si>
    <t>しらい　いさみ</t>
  </si>
  <si>
    <t>第3回(昭28)、第4回(昭31)補欠(昭34.7.24)、第6回(昭37)、第8回(昭43)</t>
  </si>
  <si>
    <t>白川　　一雄</t>
  </si>
  <si>
    <t>しらかわ　かずお</t>
  </si>
  <si>
    <t>第3回(昭28)、逝去(昭32.5.14)</t>
  </si>
  <si>
    <t>白木　義一郎</t>
  </si>
  <si>
    <t>しらき　ぎいちろう</t>
  </si>
  <si>
    <t>第4回(昭31)、第6回(昭37)、第8回(昭43)、第10回(昭49)、第12回(昭55)</t>
  </si>
  <si>
    <t>白波瀬　米吉</t>
  </si>
  <si>
    <t>しらはせ　よねきち</t>
  </si>
  <si>
    <t>白浜　　一良</t>
    <rPh sb="0" eb="2">
      <t>シラハマ</t>
    </rPh>
    <rPh sb="4" eb="6">
      <t>カズヨシ</t>
    </rPh>
    <phoneticPr fontId="2"/>
  </si>
  <si>
    <t>しらはま　かずよし</t>
    <phoneticPr fontId="2"/>
  </si>
  <si>
    <t>第15回（平元）、第17回（平7）、第19回（平13）、第21回（平19）</t>
    <rPh sb="0" eb="1">
      <t>ダイ</t>
    </rPh>
    <rPh sb="3" eb="4">
      <t>カイ</t>
    </rPh>
    <rPh sb="5" eb="6">
      <t>ヘイ</t>
    </rPh>
    <rPh sb="6" eb="7">
      <t>モト</t>
    </rPh>
    <rPh sb="9" eb="10">
      <t>ダイ</t>
    </rPh>
    <rPh sb="12" eb="13">
      <t>カイ</t>
    </rPh>
    <rPh sb="14" eb="15">
      <t>ヒラ</t>
    </rPh>
    <rPh sb="18" eb="19">
      <t>ダイ</t>
    </rPh>
    <rPh sb="21" eb="22">
      <t>カイ</t>
    </rPh>
    <rPh sb="23" eb="24">
      <t>ヒラ</t>
    </rPh>
    <rPh sb="28" eb="29">
      <t>ダイ</t>
    </rPh>
    <rPh sb="31" eb="32">
      <t>カイ</t>
    </rPh>
    <rPh sb="33" eb="34">
      <t>ヒラ</t>
    </rPh>
    <phoneticPr fontId="2"/>
  </si>
  <si>
    <t>大阪府</t>
    <rPh sb="0" eb="3">
      <t>オオサカフ</t>
    </rPh>
    <phoneticPr fontId="2"/>
  </si>
  <si>
    <t>新坂　　一雄</t>
  </si>
  <si>
    <t>しんさか　かずお　</t>
  </si>
  <si>
    <t>連合参議院</t>
  </si>
  <si>
    <t>第15回(平元)、逝去(平3.12.28)</t>
  </si>
  <si>
    <t>新谷　寅三郎</t>
  </si>
  <si>
    <t>しんたに　とらさぶろう</t>
  </si>
  <si>
    <t>第1回(昭22)[3年任期]、第2回(昭25)、第4回(昭31)、第6回(昭37)、第8回(昭43)、第10回(昭49)、第12回(昭55)、逝去(昭59.12.16)</t>
  </si>
  <si>
    <t>陣内　　孝雄</t>
    <rPh sb="0" eb="1">
      <t>ジン</t>
    </rPh>
    <rPh sb="1" eb="2">
      <t>ウチ</t>
    </rPh>
    <rPh sb="4" eb="6">
      <t>タカオ</t>
    </rPh>
    <phoneticPr fontId="2"/>
  </si>
  <si>
    <t>じんのうち　たかお</t>
    <phoneticPr fontId="2"/>
  </si>
  <si>
    <t>第13回（昭58）補欠（昭63.4.10）、第15回（平元）、第17回（平7）、第19回（平13）</t>
    <rPh sb="0" eb="1">
      <t>ダイ</t>
    </rPh>
    <rPh sb="3" eb="4">
      <t>カイ</t>
    </rPh>
    <rPh sb="5" eb="6">
      <t>ショウ</t>
    </rPh>
    <rPh sb="9" eb="11">
      <t>ホケツ</t>
    </rPh>
    <rPh sb="12" eb="13">
      <t>ショウ</t>
    </rPh>
    <rPh sb="22" eb="23">
      <t>ダイ</t>
    </rPh>
    <rPh sb="25" eb="26">
      <t>カイ</t>
    </rPh>
    <rPh sb="27" eb="28">
      <t>ヘイ</t>
    </rPh>
    <rPh sb="28" eb="29">
      <t>ガン</t>
    </rPh>
    <rPh sb="31" eb="32">
      <t>ダイ</t>
    </rPh>
    <rPh sb="34" eb="35">
      <t>カイ</t>
    </rPh>
    <rPh sb="36" eb="37">
      <t>ヘイ</t>
    </rPh>
    <rPh sb="40" eb="41">
      <t>ダイ</t>
    </rPh>
    <rPh sb="43" eb="44">
      <t>カイ</t>
    </rPh>
    <rPh sb="45" eb="46">
      <t>ヘイ</t>
    </rPh>
    <phoneticPr fontId="2"/>
  </si>
  <si>
    <t>新間　　正次</t>
  </si>
  <si>
    <t>しんま　しょうじ</t>
  </si>
  <si>
    <t>第16回(平4)、退職[公選251](平6.7.29)</t>
  </si>
  <si>
    <t>末広　まきこ</t>
  </si>
  <si>
    <t>すえひろ　まきこ</t>
  </si>
  <si>
    <t>末広　真樹子</t>
  </si>
  <si>
    <t>菅野　　久光</t>
  </si>
  <si>
    <t>すがの　ひさみつ</t>
  </si>
  <si>
    <t>副議長(第23代)</t>
  </si>
  <si>
    <t>杉浦　　武雄</t>
  </si>
  <si>
    <t>すぎうら　たけお　</t>
  </si>
  <si>
    <t>第5回(昭34)、逝去(昭38.9.12)</t>
  </si>
  <si>
    <t>杉原　　荒太</t>
  </si>
  <si>
    <t>すぎはら　あらた　</t>
  </si>
  <si>
    <t>杉原　　一雄</t>
  </si>
  <si>
    <t>すぎはら　かずお</t>
  </si>
  <si>
    <t>杉元　　恒雄</t>
  </si>
  <si>
    <t>すぎもと　つねお</t>
  </si>
  <si>
    <t>杉山　　昌作</t>
  </si>
  <si>
    <t>すぎやま　しょうさく</t>
  </si>
  <si>
    <t>杉山　善太郎</t>
  </si>
  <si>
    <t>すぎやま　ぜんたろう</t>
  </si>
  <si>
    <t>第6回(昭37)、第9回(昭46)</t>
  </si>
  <si>
    <t>杉山　　令肇</t>
  </si>
  <si>
    <t>すぎやま　れいじょう</t>
  </si>
  <si>
    <t>第11回(昭52)補欠(昭56.6.28)、第13回(昭58)</t>
  </si>
  <si>
    <t>菅川　　健二</t>
  </si>
  <si>
    <t>すげかわ　けんじ</t>
  </si>
  <si>
    <t>菅野　　儀作</t>
  </si>
  <si>
    <t>すげの　ぎさく</t>
  </si>
  <si>
    <t>第7回(昭40)補欠(昭42.11.5)、第9回(昭46)、第11回(昭52)、逝去(昭56.1.25)</t>
  </si>
  <si>
    <t>鈴木　　一司</t>
  </si>
  <si>
    <t>すずき　いちじ</t>
  </si>
  <si>
    <t>第5回(昭34)補欠(昭38.9.18)</t>
  </si>
  <si>
    <t>鈴木　　市藏</t>
  </si>
  <si>
    <t>すずき　いちぞう</t>
  </si>
  <si>
    <t>鈴木　　一弘</t>
  </si>
  <si>
    <t>すずき　かずひろ</t>
  </si>
  <si>
    <t>鈴木　　和美</t>
  </si>
  <si>
    <t>すずき　かずみ</t>
  </si>
  <si>
    <t>鈴木　　寛</t>
    <rPh sb="0" eb="2">
      <t>スズキ</t>
    </rPh>
    <rPh sb="4" eb="5">
      <t>カン</t>
    </rPh>
    <phoneticPr fontId="2"/>
  </si>
  <si>
    <t>すずき　かん</t>
    <phoneticPr fontId="2"/>
  </si>
  <si>
    <t>鈴木　　恭一</t>
  </si>
  <si>
    <t>すずき　きょういち</t>
  </si>
  <si>
    <t>第2回(昭25)[3年任期]、辞職(昭28.3.23)、第5回(昭34)</t>
  </si>
  <si>
    <t>鈴木　　強平</t>
  </si>
  <si>
    <t>すずき　きょうへい</t>
  </si>
  <si>
    <t>鈴木　　憲一</t>
  </si>
  <si>
    <t>すずき　けんいち</t>
  </si>
  <si>
    <t>鈴木　　順一</t>
  </si>
  <si>
    <t>すずき　じゅんいち</t>
  </si>
  <si>
    <t>鈴木　　正一</t>
  </si>
  <si>
    <t>すずき　しょういち</t>
  </si>
  <si>
    <t>鈴木　　清一</t>
  </si>
  <si>
    <t>すずき　せいいち</t>
  </si>
  <si>
    <t>鈴木　　省吾</t>
  </si>
  <si>
    <t>すずき　せいご</t>
  </si>
  <si>
    <t>第8回(昭43)、第10回(昭49)、第12回(昭55)、第14回(昭61)、第16回(平4)</t>
  </si>
  <si>
    <t>鈴木　　政二</t>
    <rPh sb="0" eb="2">
      <t>スズキ</t>
    </rPh>
    <rPh sb="4" eb="6">
      <t>セイジ</t>
    </rPh>
    <phoneticPr fontId="2"/>
  </si>
  <si>
    <t>すずき　せいじ</t>
    <phoneticPr fontId="2"/>
  </si>
  <si>
    <t>鈴木　　　強</t>
  </si>
  <si>
    <t>すずき　つよし</t>
  </si>
  <si>
    <t>鈴木　　貞敏</t>
  </si>
  <si>
    <t>すずき　ていびん</t>
  </si>
  <si>
    <t>鈴木　　直人</t>
  </si>
  <si>
    <t>すずき　なおと</t>
  </si>
  <si>
    <t>第1回(昭22)、辞職(昭27.9.4)</t>
  </si>
  <si>
    <t>鈴木　　　一</t>
  </si>
  <si>
    <t>すずき　はじめ　</t>
  </si>
  <si>
    <t>第3回(昭28)、退職[公選90](昭33.5.1)</t>
  </si>
  <si>
    <t>鈴木　　　壽</t>
  </si>
  <si>
    <t>すずき　ひとし</t>
  </si>
  <si>
    <t>鈴木　文四郎</t>
  </si>
  <si>
    <t>すずき　ぶんしろう</t>
  </si>
  <si>
    <t>第2回(昭25)、逝去(昭26.2.23)</t>
  </si>
  <si>
    <t>鈴木　　正孝</t>
  </si>
  <si>
    <t>すずき　まさたか</t>
  </si>
  <si>
    <t>鈴木　　万平</t>
  </si>
  <si>
    <t>すずき　まんぺい</t>
  </si>
  <si>
    <t>鈴木　美枝子</t>
  </si>
  <si>
    <t>すずき　みえこ</t>
  </si>
  <si>
    <t>鈴木　　安孝</t>
  </si>
  <si>
    <t>すずき　やすたか</t>
  </si>
  <si>
    <t>鈴木　　陽悦</t>
    <rPh sb="0" eb="2">
      <t>スズキ</t>
    </rPh>
    <rPh sb="4" eb="5">
      <t>ヨウ</t>
    </rPh>
    <rPh sb="5" eb="6">
      <t>エツ</t>
    </rPh>
    <phoneticPr fontId="2"/>
  </si>
  <si>
    <t>すずき　ようえつ</t>
    <phoneticPr fontId="2"/>
  </si>
  <si>
    <t>鈴木　　　力</t>
  </si>
  <si>
    <t>すずき　りき</t>
  </si>
  <si>
    <t>須藤　　五郎</t>
  </si>
  <si>
    <t>すどう　ごろう　</t>
  </si>
  <si>
    <t>第2回(昭25)、第5回(昭34)、第7回(昭40)、第9回(昭46)</t>
  </si>
  <si>
    <t>須藤　美也子</t>
  </si>
  <si>
    <t>すとう　みやこ</t>
  </si>
  <si>
    <t>須藤　良太郎</t>
  </si>
  <si>
    <t>すどう　りょうたろう</t>
  </si>
  <si>
    <t>須原　　昭二</t>
  </si>
  <si>
    <t>すはら　しょうじ</t>
  </si>
  <si>
    <t>第9回(昭46)、逝去(昭50.3.4)</t>
  </si>
  <si>
    <t>関　　　嘉彦</t>
  </si>
  <si>
    <t>せき　よしひこ</t>
  </si>
  <si>
    <t>関口　　恵造</t>
  </si>
  <si>
    <t>せきぐち　けいぞう</t>
  </si>
  <si>
    <t>関根　　久藏</t>
  </si>
  <si>
    <t>せきね　きゅうぞう</t>
  </si>
  <si>
    <t>第3回(昭28)、退職[選挙無効](昭29.9.24)、第3回(昭28)再選挙(昭29.10.17)</t>
  </si>
  <si>
    <t>関根　　則之</t>
  </si>
  <si>
    <t>せきね　のりゆき</t>
  </si>
  <si>
    <t>第14回(昭61)補欠(平3.6.16)、第16回(平4)</t>
  </si>
  <si>
    <t>関谷　　勝嗣</t>
    <rPh sb="0" eb="2">
      <t>セキヤ</t>
    </rPh>
    <rPh sb="4" eb="5">
      <t>カ</t>
    </rPh>
    <rPh sb="5" eb="6">
      <t>ツ</t>
    </rPh>
    <phoneticPr fontId="2"/>
  </si>
  <si>
    <t>せきや　かつつぐ</t>
    <phoneticPr fontId="2"/>
  </si>
  <si>
    <t>第17回（平7）補欠（平12.6.25）、第19回（平13）</t>
    <rPh sb="0" eb="1">
      <t>ダイ</t>
    </rPh>
    <rPh sb="3" eb="4">
      <t>カイ</t>
    </rPh>
    <rPh sb="5" eb="6">
      <t>ヘイ</t>
    </rPh>
    <rPh sb="8" eb="10">
      <t>ホケツ</t>
    </rPh>
    <rPh sb="11" eb="12">
      <t>ヘイ</t>
    </rPh>
    <rPh sb="21" eb="22">
      <t>ダイ</t>
    </rPh>
    <rPh sb="24" eb="25">
      <t>カイ</t>
    </rPh>
    <rPh sb="26" eb="27">
      <t>ヘイ</t>
    </rPh>
    <phoneticPr fontId="2"/>
  </si>
  <si>
    <t>愛媛県</t>
    <rPh sb="0" eb="3">
      <t>エヒメケン</t>
    </rPh>
    <phoneticPr fontId="2"/>
  </si>
  <si>
    <t>世耕　　政隆</t>
  </si>
  <si>
    <t>せこう　まさたか</t>
  </si>
  <si>
    <t>第9回(昭46)、第11回(昭52)、第13回(昭58)、第15回(平元)、第17回(平7)、逝去(平10.9.25)</t>
  </si>
  <si>
    <t>和歌山県</t>
  </si>
  <si>
    <t>瀬谷　　英行</t>
  </si>
  <si>
    <t>せや　ひでゆき</t>
  </si>
  <si>
    <t>第6回(昭37)、第8回(昭43)、第10回(昭49)、第12回(昭55)、第14回(昭61)、第16回(平4)</t>
  </si>
  <si>
    <t>副議長(第18代)</t>
  </si>
  <si>
    <t>相馬　　助治</t>
  </si>
  <si>
    <t>そうま　すけじ</t>
  </si>
  <si>
    <t>添田　増太郎</t>
  </si>
  <si>
    <t>そえた　ますたろう</t>
  </si>
  <si>
    <t>第13回(昭58)補欠(昭60.2.17)</t>
  </si>
  <si>
    <t>曾祢　　　益</t>
  </si>
  <si>
    <t>そね　えき</t>
  </si>
  <si>
    <t>第2回(昭25)、第4回(昭31)、第6回(昭37)、辞職(昭42.1.5)</t>
  </si>
  <si>
    <t>曽根田　郁夫</t>
  </si>
  <si>
    <t>そねだ　いくお</t>
  </si>
  <si>
    <t>園木　　　登</t>
  </si>
  <si>
    <t>そのき　のぼる</t>
  </si>
  <si>
    <t>第6回(昭37)、逝去(昭37.12.23)</t>
  </si>
  <si>
    <t>園田　　清充</t>
  </si>
  <si>
    <t>そのだ　きよみつ</t>
  </si>
  <si>
    <t>第6回(昭37)補欠(昭40.7.18)、第8回(昭43)、第10回(昭49)、第12回(昭55)、逝去(昭60.9.7)</t>
  </si>
  <si>
    <t>そのだ　修光</t>
    <rPh sb="4" eb="5">
      <t>オサム</t>
    </rPh>
    <phoneticPr fontId="5"/>
  </si>
  <si>
    <t>そのだ　しゅうこう</t>
  </si>
  <si>
    <t>大松　　博文</t>
  </si>
  <si>
    <t>だいまつ　ひろふみ</t>
  </si>
  <si>
    <t>大門　実紀史</t>
    <rPh sb="0" eb="2">
      <t>ダイモン</t>
    </rPh>
    <rPh sb="3" eb="6">
      <t>ミキシ</t>
    </rPh>
    <phoneticPr fontId="5"/>
  </si>
  <si>
    <t>だいもん  みきし</t>
  </si>
  <si>
    <t>第18回（平10）繰、第20回（平16）、第22回（平22）、第24回（平28）</t>
    <rPh sb="9" eb="10">
      <t>ク</t>
    </rPh>
    <phoneticPr fontId="5"/>
  </si>
  <si>
    <t>田浦　　　直</t>
    <rPh sb="0" eb="2">
      <t>タウラ</t>
    </rPh>
    <rPh sb="5" eb="6">
      <t>タダシ</t>
    </rPh>
    <phoneticPr fontId="2"/>
  </si>
  <si>
    <t>たうら　ただし</t>
    <phoneticPr fontId="2"/>
  </si>
  <si>
    <t>田浦　　直蔵</t>
  </si>
  <si>
    <t>たうら　なおぞう</t>
  </si>
  <si>
    <t>第7回(昭40)、逝去(昭40.8.17)</t>
  </si>
  <si>
    <t>高井　　和伸</t>
  </si>
  <si>
    <t>たかい　かずのぶ</t>
  </si>
  <si>
    <t>民主改革連合</t>
  </si>
  <si>
    <t>第15回(平元)、辞職(平5.6.21)</t>
  </si>
  <si>
    <t>階　恵美子</t>
    <rPh sb="1" eb="2">
      <t>カイ</t>
    </rPh>
    <rPh sb="3" eb="6">
      <t>エミコ</t>
    </rPh>
    <phoneticPr fontId="9"/>
  </si>
  <si>
    <t>たかがい　えみこ</t>
  </si>
  <si>
    <t>女</t>
    <rPh sb="0" eb="1">
      <t>オンナ</t>
    </rPh>
    <phoneticPr fontId="9"/>
  </si>
  <si>
    <t>自由民主党・国民の声</t>
    <phoneticPr fontId="9"/>
  </si>
  <si>
    <t>第22回（平22）、第24回（平28）、退職[公選90](令3.10.19)</t>
    <rPh sb="29" eb="30">
      <t>レイ</t>
    </rPh>
    <phoneticPr fontId="5"/>
  </si>
  <si>
    <t>高木　健太郎</t>
  </si>
  <si>
    <t>たかぎ　けんたろう</t>
  </si>
  <si>
    <t>第12回(昭55)、第14回(昭61)、逝去(平2.9.24)</t>
  </si>
  <si>
    <t>高木　　正明</t>
  </si>
  <si>
    <t>たかぎ　まさあき</t>
  </si>
  <si>
    <t>高木　　正夫</t>
  </si>
  <si>
    <t>たかぎ　まさお</t>
  </si>
  <si>
    <t>高桑　　栄松</t>
  </si>
  <si>
    <t>たかくわ　えいまつ</t>
  </si>
  <si>
    <t>高崎　　裕子</t>
  </si>
  <si>
    <t>たかさき　ゆうこ</t>
  </si>
  <si>
    <t>高嶋　　良充</t>
    <rPh sb="0" eb="2">
      <t>タカシマ</t>
    </rPh>
    <rPh sb="4" eb="6">
      <t>ヨシミツ</t>
    </rPh>
    <phoneticPr fontId="2"/>
  </si>
  <si>
    <t>たかしま　よしみつ</t>
    <phoneticPr fontId="2"/>
  </si>
  <si>
    <t>高杉　　廸忠</t>
  </si>
  <si>
    <t>たかすぎ　みちただ</t>
  </si>
  <si>
    <t>高瀬　荘太郎</t>
  </si>
  <si>
    <t>たかせ　そうたろう</t>
  </si>
  <si>
    <t>高瀬　　弘美</t>
    <rPh sb="0" eb="2">
      <t>タカセ</t>
    </rPh>
    <rPh sb="4" eb="6">
      <t>ヒロミ</t>
    </rPh>
    <phoneticPr fontId="6"/>
  </si>
  <si>
    <t>たかせ　ひろみ</t>
  </si>
  <si>
    <t>藤井　　弘美</t>
    <rPh sb="0" eb="2">
      <t>フジイ</t>
    </rPh>
    <rPh sb="4" eb="6">
      <t>ヒロミ</t>
    </rPh>
    <phoneticPr fontId="6"/>
  </si>
  <si>
    <t>女</t>
    <rPh sb="0" eb="1">
      <t>オンナ</t>
    </rPh>
    <phoneticPr fontId="6"/>
  </si>
  <si>
    <t>公明党</t>
    <phoneticPr fontId="5"/>
  </si>
  <si>
    <t>福岡県</t>
    <rPh sb="0" eb="3">
      <t>フクオカケン</t>
    </rPh>
    <phoneticPr fontId="6"/>
  </si>
  <si>
    <t>高田　　浩運</t>
  </si>
  <si>
    <t>たかた　こううん</t>
  </si>
  <si>
    <t>第8回(昭43)、第10回(昭49)、逝去(昭52.7.17)</t>
  </si>
  <si>
    <t>田方　　　進</t>
  </si>
  <si>
    <t>たかた　すすむ</t>
  </si>
  <si>
    <t>第1回(昭22)、辞職(昭27.9.2)</t>
  </si>
  <si>
    <t>高田　なほ子</t>
  </si>
  <si>
    <t>たかだ　なおこ</t>
  </si>
  <si>
    <t>高田　　　寛</t>
  </si>
  <si>
    <t>たかだ　ひろし</t>
  </si>
  <si>
    <t>高野　　一夫</t>
  </si>
  <si>
    <t>たかの　かずお</t>
  </si>
  <si>
    <t>高野　　博師</t>
    <rPh sb="0" eb="2">
      <t>タカノ</t>
    </rPh>
    <rPh sb="4" eb="5">
      <t>ヒロ</t>
    </rPh>
    <rPh sb="5" eb="6">
      <t>シ</t>
    </rPh>
    <phoneticPr fontId="2"/>
  </si>
  <si>
    <t>たかの　ひろし</t>
    <phoneticPr fontId="2"/>
  </si>
  <si>
    <t>高橋　紀世子</t>
  </si>
  <si>
    <t>たかはし　きせこ</t>
  </si>
  <si>
    <t>みどりの会議</t>
  </si>
  <si>
    <t>高橋　　清孝</t>
  </si>
  <si>
    <t>たかはし　きよたか</t>
  </si>
  <si>
    <t>高橋　　邦雄</t>
  </si>
  <si>
    <t>たかはし　くにお</t>
  </si>
  <si>
    <t>高橋　　　啓</t>
  </si>
  <si>
    <t>たかはし　けい</t>
  </si>
  <si>
    <t>高橋　　圭三</t>
  </si>
  <si>
    <t>たかはし　けいぞう</t>
  </si>
  <si>
    <t>高橋　進太郎</t>
  </si>
  <si>
    <t>たかはし　しんたろう</t>
  </si>
  <si>
    <t>第2回(昭25)、第4回(昭31)、第6回(昭37)、退職[公選90](昭40.3.3)</t>
    <phoneticPr fontId="2"/>
  </si>
  <si>
    <t>高橋　　誉冨</t>
  </si>
  <si>
    <t>たかはし　たかよし</t>
  </si>
  <si>
    <t>高橋　　千秋</t>
    <rPh sb="0" eb="2">
      <t>タカハシ</t>
    </rPh>
    <rPh sb="4" eb="6">
      <t>チアキ</t>
    </rPh>
    <phoneticPr fontId="2"/>
  </si>
  <si>
    <t>たかはし　ちあき</t>
    <phoneticPr fontId="2"/>
  </si>
  <si>
    <t>第17回（平7）補欠（平12.6.25）、第19回（平13）、第21回（平19）</t>
    <rPh sb="0" eb="1">
      <t>ダイ</t>
    </rPh>
    <rPh sb="3" eb="4">
      <t>カイ</t>
    </rPh>
    <rPh sb="5" eb="6">
      <t>ヘイ</t>
    </rPh>
    <rPh sb="8" eb="10">
      <t>ホケツ</t>
    </rPh>
    <rPh sb="11" eb="12">
      <t>ヘイ</t>
    </rPh>
    <rPh sb="21" eb="22">
      <t>ダイ</t>
    </rPh>
    <rPh sb="24" eb="25">
      <t>カイ</t>
    </rPh>
    <rPh sb="26" eb="27">
      <t>ヘイ</t>
    </rPh>
    <rPh sb="31" eb="32">
      <t>ダイ</t>
    </rPh>
    <rPh sb="34" eb="35">
      <t>カイ</t>
    </rPh>
    <rPh sb="36" eb="37">
      <t>ヘイ</t>
    </rPh>
    <phoneticPr fontId="2"/>
  </si>
  <si>
    <t>三重県</t>
    <rPh sb="0" eb="3">
      <t>ミエケン</t>
    </rPh>
    <phoneticPr fontId="2"/>
  </si>
  <si>
    <t>高橋　文五郎</t>
  </si>
  <si>
    <t>たかはし　ぶんごろう</t>
  </si>
  <si>
    <t>第6回(昭37)補欠(昭40.4.11)、第8回(昭43)</t>
  </si>
  <si>
    <t>高橋　　　衛</t>
  </si>
  <si>
    <t>たかはし　まもる</t>
  </si>
  <si>
    <t>高橋　　道男</t>
  </si>
  <si>
    <t>たかはし　みちお</t>
  </si>
  <si>
    <t>高橋　雄之助</t>
  </si>
  <si>
    <t>たかはし　ゆうのすけ</t>
  </si>
  <si>
    <t>高橋　　令則</t>
  </si>
  <si>
    <t>たかはし　よしのり　</t>
  </si>
  <si>
    <t>高橋　龍太郎</t>
  </si>
  <si>
    <t>たかはし　りゅうたろう</t>
  </si>
  <si>
    <t>高平　　公友</t>
  </si>
  <si>
    <t>たかひら　きみとも</t>
  </si>
  <si>
    <t>田上　　松衞</t>
  </si>
  <si>
    <t>たがみ　まつえ</t>
  </si>
  <si>
    <t>高山　　恒雄</t>
  </si>
  <si>
    <t>たかやま　つねお</t>
  </si>
  <si>
    <t>瀧井　治三郎</t>
  </si>
  <si>
    <t>たきい　じさぶろう</t>
  </si>
  <si>
    <t>田口　長治郎</t>
  </si>
  <si>
    <t>たぐち　ちょうじろう</t>
  </si>
  <si>
    <t>田口　政五郎</t>
  </si>
  <si>
    <t>たぐち　まさごろう</t>
  </si>
  <si>
    <t>竹内　　　功</t>
    <rPh sb="0" eb="2">
      <t>タケウチ</t>
    </rPh>
    <rPh sb="5" eb="6">
      <t>イサオ</t>
    </rPh>
    <phoneticPr fontId="5"/>
  </si>
  <si>
    <t>たけうち　いさお</t>
  </si>
  <si>
    <t>第24回（平28）繰上(令3.10.29)</t>
    <rPh sb="12" eb="13">
      <t>レイ</t>
    </rPh>
    <phoneticPr fontId="5"/>
  </si>
  <si>
    <t>比例代表</t>
    <rPh sb="0" eb="2">
      <t>ヒレイ</t>
    </rPh>
    <rPh sb="2" eb="4">
      <t>ダイヒョウ</t>
    </rPh>
    <phoneticPr fontId="6"/>
  </si>
  <si>
    <t>竹内　　　潔</t>
  </si>
  <si>
    <t>たけうち　きよし</t>
  </si>
  <si>
    <t>第11回(昭52)、第13回(昭58)、逝去(昭59.8.21)</t>
  </si>
  <si>
    <t>武内　　五郎</t>
  </si>
  <si>
    <t>たけうち　ごろう</t>
  </si>
  <si>
    <t>竹内　　則男</t>
    <rPh sb="0" eb="2">
      <t>タケウチ</t>
    </rPh>
    <rPh sb="4" eb="6">
      <t>ノリオ</t>
    </rPh>
    <phoneticPr fontId="2"/>
  </si>
  <si>
    <t>たけうち　のりお</t>
    <phoneticPr fontId="2"/>
  </si>
  <si>
    <t>高知県</t>
    <rPh sb="0" eb="3">
      <t>コウチケン</t>
    </rPh>
    <phoneticPr fontId="2"/>
  </si>
  <si>
    <t>竹内　　藤男</t>
  </si>
  <si>
    <t>たけうち　ふじお</t>
  </si>
  <si>
    <t>第9回(昭46)、辞職(昭50.3.14)</t>
  </si>
  <si>
    <t>竹腰　　徳藏</t>
  </si>
  <si>
    <t>たけこし　とくぞう</t>
  </si>
  <si>
    <t>民主党</t>
  </si>
  <si>
    <t>第1回(昭22)、資格消滅[覚書](昭22.7.5)</t>
  </si>
  <si>
    <t>竹下　　豐次</t>
  </si>
  <si>
    <t>たけした　とよじ</t>
  </si>
  <si>
    <t>武田　邦太郎</t>
  </si>
  <si>
    <t>たけだ　くにたろう</t>
  </si>
  <si>
    <t>竹田　　現照</t>
  </si>
  <si>
    <t>たけだ　げんしょう</t>
  </si>
  <si>
    <t>竹田　　四郎</t>
  </si>
  <si>
    <t>たけだ　しろう</t>
  </si>
  <si>
    <t>第8回(昭43)、第10回(昭49)、第12回(昭55)</t>
  </si>
  <si>
    <t>武田　　節子</t>
  </si>
  <si>
    <t>たけだ　せつこ</t>
  </si>
  <si>
    <t>武田　　良介</t>
    <rPh sb="0" eb="2">
      <t>タケダ</t>
    </rPh>
    <rPh sb="4" eb="6">
      <t>リョウスケ</t>
    </rPh>
    <phoneticPr fontId="6"/>
  </si>
  <si>
    <t>たけだ　りょうすけ</t>
  </si>
  <si>
    <t>日本共産党</t>
    <phoneticPr fontId="5"/>
  </si>
  <si>
    <t>竹中　　勝男</t>
  </si>
  <si>
    <t>たけなか　かつお</t>
  </si>
  <si>
    <t>第3回(昭28)、逝去(昭34.1.26)</t>
  </si>
  <si>
    <t>竹中　　七郎</t>
  </si>
  <si>
    <t>たけなか　しちろう</t>
  </si>
  <si>
    <t>竹中　　恒夫</t>
  </si>
  <si>
    <t>たけなか　つねお</t>
  </si>
  <si>
    <t>竹中　　平蔵</t>
  </si>
  <si>
    <t>たけなか　へいぞう</t>
  </si>
  <si>
    <t>第20回(平16)、辞職(平18.9.28)</t>
  </si>
  <si>
    <t>竹村　　泰子</t>
  </si>
  <si>
    <t>たけむら　やすこ</t>
  </si>
  <si>
    <t>竹山　　　裕</t>
    <rPh sb="0" eb="2">
      <t>タケヤマ</t>
    </rPh>
    <rPh sb="5" eb="6">
      <t>ユタカ</t>
    </rPh>
    <phoneticPr fontId="2"/>
  </si>
  <si>
    <t>たけやま　ゆたか</t>
    <phoneticPr fontId="2"/>
  </si>
  <si>
    <t>田沢　　智治</t>
  </si>
  <si>
    <t>たざわ　ともはる</t>
  </si>
  <si>
    <t>田嶋　　陽子</t>
  </si>
  <si>
    <t>たじま　ようこ</t>
  </si>
  <si>
    <t>第19回(平13)、退職[公選90](平15.3.27)</t>
  </si>
  <si>
    <t>但馬　　久美</t>
  </si>
  <si>
    <t>たじま　くみ</t>
  </si>
  <si>
    <t>林　　久美子</t>
  </si>
  <si>
    <t>田城　　　郁</t>
    <rPh sb="0" eb="1">
      <t>タ</t>
    </rPh>
    <rPh sb="1" eb="2">
      <t>シロ</t>
    </rPh>
    <rPh sb="5" eb="6">
      <t>イク</t>
    </rPh>
    <phoneticPr fontId="4"/>
  </si>
  <si>
    <t>たしろ　かおる</t>
  </si>
  <si>
    <t>第22回（平22）、第24回(平28)繰上(令4.6.27)</t>
    <rPh sb="0" eb="1">
      <t>ダイ</t>
    </rPh>
    <rPh sb="3" eb="4">
      <t>カイ</t>
    </rPh>
    <rPh sb="5" eb="6">
      <t>ヘイ</t>
    </rPh>
    <rPh sb="10" eb="11">
      <t>ダイ</t>
    </rPh>
    <rPh sb="13" eb="14">
      <t>カイ</t>
    </rPh>
    <rPh sb="15" eb="16">
      <t>ヒラ</t>
    </rPh>
    <rPh sb="19" eb="21">
      <t>クリガミ</t>
    </rPh>
    <rPh sb="22" eb="23">
      <t>レイ</t>
    </rPh>
    <phoneticPr fontId="2"/>
  </si>
  <si>
    <t>田代　富士男</t>
  </si>
  <si>
    <t>たしろ　ふじお</t>
  </si>
  <si>
    <t>第7回(昭40)、第9回(昭46)、第11回(昭52)、第13回(昭58)、辞職(昭63.1.25)</t>
  </si>
  <si>
    <t>田代　由紀男</t>
  </si>
  <si>
    <t>たしろ　ゆきお</t>
  </si>
  <si>
    <t>第10回(昭49)補欠(昭52.9.4)、第12回(昭55)、第14回(昭61)</t>
  </si>
  <si>
    <t>多田　　省吾</t>
  </si>
  <si>
    <t>ただ　しょうご</t>
  </si>
  <si>
    <t>第7回(昭40)、第9回(昭46)、第11回(昭52)、第13回(昭58)</t>
  </si>
  <si>
    <t>館　　　哲二</t>
  </si>
  <si>
    <t>たち　てつじ</t>
    <phoneticPr fontId="2"/>
  </si>
  <si>
    <t>第2回(昭25)補欠(昭26.11.16)、第4回(昭31)、第6回(昭37)</t>
  </si>
  <si>
    <t>立木　　　洋</t>
  </si>
  <si>
    <t>たちき　ひろし</t>
  </si>
  <si>
    <t>第10回(昭49)、第12回(昭55)、第14回(昭61)、第16回(平4)、第18回(平10)</t>
  </si>
  <si>
    <t>立花　　孝志</t>
  </si>
  <si>
    <t>たちばな　たかし</t>
  </si>
  <si>
    <t>みんなの党</t>
  </si>
  <si>
    <t>第25回、退職[公選90](令元.10.10)</t>
    <rPh sb="0" eb="1">
      <t>ダイ</t>
    </rPh>
    <rPh sb="3" eb="4">
      <t>カイ</t>
    </rPh>
    <rPh sb="14" eb="15">
      <t>レイ</t>
    </rPh>
    <rPh sb="15" eb="16">
      <t>モト</t>
    </rPh>
    <phoneticPr fontId="3"/>
  </si>
  <si>
    <t>橘　　　直治</t>
  </si>
  <si>
    <t>たちばな　なおじ</t>
  </si>
  <si>
    <t>達田　　龍彦</t>
  </si>
  <si>
    <t>たつた　たつひこ</t>
  </si>
  <si>
    <t>第7回(昭40)繰上(昭40.8.24)</t>
    <phoneticPr fontId="2"/>
  </si>
  <si>
    <t>辰巳　孝太郎</t>
    <rPh sb="0" eb="2">
      <t>タツミ</t>
    </rPh>
    <rPh sb="3" eb="6">
      <t>コウタロウ</t>
    </rPh>
    <phoneticPr fontId="3"/>
  </si>
  <si>
    <t>たつみ　こうたろう</t>
  </si>
  <si>
    <t>伊達　源一郎</t>
  </si>
  <si>
    <t>だて　げんいちろう</t>
  </si>
  <si>
    <t>伊達　　忠一</t>
  </si>
  <si>
    <t>だて　ちゅういち</t>
  </si>
  <si>
    <t>議長(第31代)</t>
    <phoneticPr fontId="2"/>
  </si>
  <si>
    <t>田中　　啓一</t>
  </si>
  <si>
    <t>たなか　けいいち</t>
  </si>
  <si>
    <t>田中　耕太郎</t>
  </si>
  <si>
    <t>たなか　こうたろう</t>
  </si>
  <si>
    <t>第1回(昭22)、辞職(昭25.3.1)</t>
  </si>
  <si>
    <t>田中　　茂穂</t>
  </si>
  <si>
    <t>たなか　しげほ</t>
  </si>
  <si>
    <t>第4回(昭31)補欠(昭31.11.30)、第6回(昭37)、第8回(昭43)</t>
  </si>
  <si>
    <t>田中　　　茂</t>
    <rPh sb="0" eb="6">
      <t>タナカ</t>
    </rPh>
    <phoneticPr fontId="4"/>
  </si>
  <si>
    <t>たなか　しげる</t>
  </si>
  <si>
    <t>第22回（平22）繰上（平26.3.31）</t>
    <rPh sb="0" eb="1">
      <t>ダイ</t>
    </rPh>
    <rPh sb="3" eb="4">
      <t>カイ</t>
    </rPh>
    <rPh sb="5" eb="6">
      <t>ヘイ</t>
    </rPh>
    <rPh sb="9" eb="10">
      <t>ク</t>
    </rPh>
    <rPh sb="10" eb="11">
      <t>ア</t>
    </rPh>
    <rPh sb="12" eb="13">
      <t>ヘイ</t>
    </rPh>
    <phoneticPr fontId="4"/>
  </si>
  <si>
    <t>田中　寿美子</t>
  </si>
  <si>
    <t>たなか　すみこ</t>
  </si>
  <si>
    <t>田中　　清一</t>
  </si>
  <si>
    <t>たなか　せいいち</t>
  </si>
  <si>
    <t>田中　　利勝</t>
  </si>
  <si>
    <t>たなか　としかつ</t>
  </si>
  <si>
    <t>田中　　直紀</t>
    <rPh sb="0" eb="2">
      <t>タナカ</t>
    </rPh>
    <rPh sb="4" eb="6">
      <t>ナオキ</t>
    </rPh>
    <phoneticPr fontId="4"/>
  </si>
  <si>
    <t>たなか　なおき</t>
  </si>
  <si>
    <t>田中　　信儀</t>
  </si>
  <si>
    <t>たなか　のぶよし</t>
  </si>
  <si>
    <t>田中　　　一</t>
  </si>
  <si>
    <t>たなか　はじめ</t>
  </si>
  <si>
    <t>田中　　正巳</t>
  </si>
  <si>
    <t>たなか　まさみ</t>
  </si>
  <si>
    <t>田中　　康夫</t>
    <rPh sb="0" eb="2">
      <t>タナカ</t>
    </rPh>
    <rPh sb="4" eb="6">
      <t>ヤスオ</t>
    </rPh>
    <phoneticPr fontId="2"/>
  </si>
  <si>
    <t>たなか　やすお</t>
    <phoneticPr fontId="2"/>
  </si>
  <si>
    <t>民主党・新緑風会・国民新・日本</t>
    <rPh sb="9" eb="11">
      <t>コクミン</t>
    </rPh>
    <rPh sb="11" eb="12">
      <t>シン</t>
    </rPh>
    <rPh sb="13" eb="15">
      <t>ニホン</t>
    </rPh>
    <phoneticPr fontId="2"/>
  </si>
  <si>
    <t>第21回（平19）退職［公選90]（平21.8.18）</t>
    <rPh sb="0" eb="1">
      <t>ダイ</t>
    </rPh>
    <rPh sb="3" eb="4">
      <t>カイ</t>
    </rPh>
    <rPh sb="5" eb="6">
      <t>ヘイ</t>
    </rPh>
    <rPh sb="9" eb="11">
      <t>タイショク</t>
    </rPh>
    <rPh sb="12" eb="14">
      <t>コウセン</t>
    </rPh>
    <rPh sb="18" eb="19">
      <t>ヘイ</t>
    </rPh>
    <phoneticPr fontId="2"/>
  </si>
  <si>
    <t>棚橋　　小虎</t>
  </si>
  <si>
    <t>たなはし　ことら</t>
  </si>
  <si>
    <t>田名部　匡省</t>
    <rPh sb="0" eb="3">
      <t>タナブ</t>
    </rPh>
    <rPh sb="5" eb="6">
      <t>ショウ</t>
    </rPh>
    <phoneticPr fontId="2"/>
  </si>
  <si>
    <t>たなぶ　まさみ</t>
    <phoneticPr fontId="2"/>
  </si>
  <si>
    <t>青森県</t>
    <rPh sb="0" eb="3">
      <t>アオモリケン</t>
    </rPh>
    <phoneticPr fontId="2"/>
  </si>
  <si>
    <t>棚辺　　四郎</t>
  </si>
  <si>
    <t>たなべ　しろう</t>
  </si>
  <si>
    <t>田辺　　哲夫</t>
  </si>
  <si>
    <t>たなべ　てつお</t>
  </si>
  <si>
    <t>第14回(昭61)、第16回(平4)、逝去(平7.8.8)</t>
  </si>
  <si>
    <t>谷　　　博之</t>
    <rPh sb="0" eb="1">
      <t>タニ</t>
    </rPh>
    <rPh sb="4" eb="6">
      <t>ヒロユキ</t>
    </rPh>
    <phoneticPr fontId="2"/>
  </si>
  <si>
    <t>たに　ひろゆき</t>
    <phoneticPr fontId="2"/>
  </si>
  <si>
    <t>谷　　　亮子</t>
    <rPh sb="0" eb="1">
      <t>タニ</t>
    </rPh>
    <rPh sb="4" eb="6">
      <t>リョウコ</t>
    </rPh>
    <phoneticPr fontId="4"/>
  </si>
  <si>
    <t>たに　りょうこ</t>
  </si>
  <si>
    <t>谷岡　　郁子</t>
    <rPh sb="0" eb="2">
      <t>タニオカ</t>
    </rPh>
    <rPh sb="4" eb="5">
      <t>イク</t>
    </rPh>
    <rPh sb="5" eb="6">
      <t>コ</t>
    </rPh>
    <phoneticPr fontId="2"/>
  </si>
  <si>
    <t>たにおか　くにこ</t>
    <phoneticPr fontId="2"/>
  </si>
  <si>
    <t>谷川　　寛三</t>
  </si>
  <si>
    <t>たにがわ　かんぞう</t>
  </si>
  <si>
    <t>谷川　　秀善</t>
    <rPh sb="0" eb="2">
      <t>タニガワ</t>
    </rPh>
    <rPh sb="4" eb="6">
      <t>シュウゼン</t>
    </rPh>
    <phoneticPr fontId="2"/>
  </si>
  <si>
    <t>たにがわ　しゅうぜん</t>
    <phoneticPr fontId="2"/>
  </si>
  <si>
    <t>谷口　　慶吉</t>
  </si>
  <si>
    <t>たにぐち　けいきち</t>
  </si>
  <si>
    <t>谷口　弥三郎</t>
  </si>
  <si>
    <t>たにぐち　やさぶろう</t>
  </si>
  <si>
    <t>谷畑　　　孝</t>
  </si>
  <si>
    <t>たにはた　たかし</t>
  </si>
  <si>
    <t>谷林　　正昭</t>
  </si>
  <si>
    <t>たにばやし　まさあき</t>
  </si>
  <si>
    <t>第18回(平10)繰上(平10.9.1)</t>
  </si>
  <si>
    <t>谷本　　　巍</t>
  </si>
  <si>
    <t>たにもと　たかし</t>
  </si>
  <si>
    <t>種田　　　誠</t>
  </si>
  <si>
    <t>たねだ　まこと</t>
  </si>
  <si>
    <t>田畑　　金光</t>
  </si>
  <si>
    <t>たばた　かねみつ</t>
  </si>
  <si>
    <t>田原　　武雄</t>
  </si>
  <si>
    <t>たはら　たけお　</t>
  </si>
  <si>
    <t>田渕　　勲二</t>
  </si>
  <si>
    <t>たぶち　くんじ</t>
  </si>
  <si>
    <t>田渕　　哲也</t>
  </si>
  <si>
    <t>たぶち　てつや</t>
  </si>
  <si>
    <t>玉置　　和郎</t>
  </si>
  <si>
    <t>たまき　かずお</t>
  </si>
  <si>
    <t>玉置　　一弥</t>
    <rPh sb="0" eb="2">
      <t>タマキ</t>
    </rPh>
    <rPh sb="4" eb="6">
      <t>カズヤ</t>
    </rPh>
    <phoneticPr fontId="2"/>
  </si>
  <si>
    <t>たまき　かずや</t>
    <phoneticPr fontId="2"/>
  </si>
  <si>
    <t>第21回（平19）繰上（平24.1.17）</t>
    <rPh sb="0" eb="1">
      <t>ダイ</t>
    </rPh>
    <rPh sb="3" eb="4">
      <t>カイ</t>
    </rPh>
    <rPh sb="5" eb="6">
      <t>ヘイ</t>
    </rPh>
    <rPh sb="9" eb="11">
      <t>クリアゲ</t>
    </rPh>
    <rPh sb="12" eb="13">
      <t>ヘイ</t>
    </rPh>
    <phoneticPr fontId="2"/>
  </si>
  <si>
    <t>玉置　吉之丞</t>
  </si>
  <si>
    <t>たまき　きちのじょう</t>
  </si>
  <si>
    <t>玉置　　猛夫</t>
  </si>
  <si>
    <t>たまき　たけお</t>
  </si>
  <si>
    <t>玉屋　　喜章</t>
  </si>
  <si>
    <t>たまや　よしあき　</t>
  </si>
  <si>
    <t>玉柳　　　實</t>
  </si>
  <si>
    <t>たまやなぎ　みのる</t>
  </si>
  <si>
    <t>第1回(昭22)補欠(昭26.5.21)</t>
  </si>
  <si>
    <t>田村　　賢作</t>
  </si>
  <si>
    <t>たむら　けんさく</t>
  </si>
  <si>
    <t>田村　耕太郎</t>
    <rPh sb="0" eb="2">
      <t>タムラ</t>
    </rPh>
    <rPh sb="3" eb="6">
      <t>コウタロウ</t>
    </rPh>
    <phoneticPr fontId="2"/>
  </si>
  <si>
    <t>たむら　こうたろう</t>
    <phoneticPr fontId="2"/>
  </si>
  <si>
    <t>田村　　公平</t>
    <rPh sb="0" eb="2">
      <t>タムラ</t>
    </rPh>
    <rPh sb="4" eb="6">
      <t>コウヘイ</t>
    </rPh>
    <phoneticPr fontId="2"/>
  </si>
  <si>
    <t>たむら　こうへい</t>
    <phoneticPr fontId="2"/>
  </si>
  <si>
    <t>田村　　秀昭</t>
    <rPh sb="0" eb="2">
      <t>タムラ</t>
    </rPh>
    <rPh sb="4" eb="6">
      <t>ヒデアキ</t>
    </rPh>
    <phoneticPr fontId="2"/>
  </si>
  <si>
    <t>たむら　ひであき</t>
    <phoneticPr fontId="2"/>
  </si>
  <si>
    <t>田村　　文吉</t>
  </si>
  <si>
    <t>たむら　ぶんきち</t>
  </si>
  <si>
    <t>樽井　　良和</t>
    <rPh sb="0" eb="2">
      <t>タルイ</t>
    </rPh>
    <rPh sb="4" eb="6">
      <t>ヨシカズ</t>
    </rPh>
    <phoneticPr fontId="2"/>
  </si>
  <si>
    <t>たるい　よしかず</t>
    <phoneticPr fontId="2"/>
  </si>
  <si>
    <t>第21回（平19）繰上（平24.12.14）</t>
    <rPh sb="0" eb="1">
      <t>ダイ</t>
    </rPh>
    <rPh sb="3" eb="4">
      <t>カイ</t>
    </rPh>
    <rPh sb="5" eb="6">
      <t>ヘイ</t>
    </rPh>
    <rPh sb="9" eb="11">
      <t>クリアゲ</t>
    </rPh>
    <rPh sb="12" eb="13">
      <t>ヘイ</t>
    </rPh>
    <phoneticPr fontId="2"/>
  </si>
  <si>
    <t>團　　　伊能</t>
  </si>
  <si>
    <t>だん　いのお</t>
  </si>
  <si>
    <t>日本民主党</t>
  </si>
  <si>
    <t>第1回(昭22)[3年任期]、第2回(昭25)、辞職(昭30.1.27)</t>
  </si>
  <si>
    <t>段本　　幸男</t>
    <rPh sb="0" eb="1">
      <t>ダン</t>
    </rPh>
    <rPh sb="1" eb="2">
      <t>モト</t>
    </rPh>
    <rPh sb="4" eb="6">
      <t>ユキオ</t>
    </rPh>
    <phoneticPr fontId="2"/>
  </si>
  <si>
    <t>だんもと　ゆきお</t>
    <phoneticPr fontId="2"/>
  </si>
  <si>
    <t>千田　　　正</t>
  </si>
  <si>
    <t>ちだ　ただし</t>
  </si>
  <si>
    <t>千葉　　国男</t>
  </si>
  <si>
    <t>ちば　くにお</t>
  </si>
  <si>
    <t>第18回(平10)繰上(平15.8.22)</t>
  </si>
  <si>
    <t>千葉　　景子</t>
    <rPh sb="0" eb="2">
      <t>チバ</t>
    </rPh>
    <rPh sb="4" eb="6">
      <t>ケイコ</t>
    </rPh>
    <phoneticPr fontId="2"/>
  </si>
  <si>
    <t>ちば　けいこ</t>
    <phoneticPr fontId="2"/>
  </si>
  <si>
    <t>第14回（昭61）、第16回（平4）、第18回（平10）、第20回（平16）</t>
    <rPh sb="0" eb="1">
      <t>ダイ</t>
    </rPh>
    <rPh sb="3" eb="4">
      <t>カイ</t>
    </rPh>
    <rPh sb="5" eb="6">
      <t>ショウ</t>
    </rPh>
    <rPh sb="10" eb="11">
      <t>ダイ</t>
    </rPh>
    <rPh sb="13" eb="14">
      <t>カイ</t>
    </rPh>
    <rPh sb="15" eb="16">
      <t>ヘイ</t>
    </rPh>
    <rPh sb="19" eb="20">
      <t>ダイ</t>
    </rPh>
    <rPh sb="22" eb="23">
      <t>カイ</t>
    </rPh>
    <rPh sb="24" eb="25">
      <t>ヘイ</t>
    </rPh>
    <rPh sb="29" eb="30">
      <t>ダイ</t>
    </rPh>
    <rPh sb="32" eb="33">
      <t>カイ</t>
    </rPh>
    <rPh sb="34" eb="35">
      <t>ヘイ</t>
    </rPh>
    <phoneticPr fontId="2"/>
  </si>
  <si>
    <t>千葉　千代世</t>
  </si>
  <si>
    <t>ちば　ちよせ</t>
  </si>
  <si>
    <t>千葉　　　信</t>
  </si>
  <si>
    <t>ちば　まこと</t>
  </si>
  <si>
    <t>中馬　猪之吉</t>
  </si>
  <si>
    <t>ちゅうま　いのきち</t>
  </si>
  <si>
    <t>第1回(昭22)、辞職(昭22.6.28)</t>
  </si>
  <si>
    <t>塚田　　一郎</t>
    <rPh sb="0" eb="2">
      <t>ツカダ</t>
    </rPh>
    <rPh sb="4" eb="6">
      <t>イチロウ</t>
    </rPh>
    <phoneticPr fontId="3"/>
  </si>
  <si>
    <t>つかだ　いちろう</t>
  </si>
  <si>
    <t>塚田　十一郎</t>
  </si>
  <si>
    <t>つかだ　じゅういちろう</t>
  </si>
  <si>
    <t>第8回(昭43)、第9回(昭46)補欠(昭51.12.12)、第11回(昭52)</t>
  </si>
  <si>
    <t>塚田　　大願</t>
  </si>
  <si>
    <t>つかだ　だいがん</t>
  </si>
  <si>
    <t>塚本　　重藏</t>
  </si>
  <si>
    <t>つかもと　じゅうぞう</t>
  </si>
  <si>
    <t>月原　　茂皓</t>
  </si>
  <si>
    <t>つきはら　しげあき</t>
  </si>
  <si>
    <t>月原　　重明</t>
  </si>
  <si>
    <t>辻　　　一彦</t>
  </si>
  <si>
    <t>つじ　かずひこ</t>
  </si>
  <si>
    <t>辻　　　武寿</t>
  </si>
  <si>
    <t>つじ　たけひさ</t>
  </si>
  <si>
    <t>辻　　　政信</t>
  </si>
  <si>
    <t>つじ　まさのぶ</t>
  </si>
  <si>
    <t>辻　　　泰弘</t>
    <rPh sb="0" eb="1">
      <t>ツジ</t>
    </rPh>
    <rPh sb="4" eb="6">
      <t>ヤスヒロ</t>
    </rPh>
    <phoneticPr fontId="2"/>
  </si>
  <si>
    <t>つじ　やすひろ</t>
    <phoneticPr fontId="2"/>
  </si>
  <si>
    <t>兵庫県</t>
    <rPh sb="0" eb="3">
      <t>ヒョウゴケン</t>
    </rPh>
    <phoneticPr fontId="2"/>
  </si>
  <si>
    <t>津島　　壽一</t>
  </si>
  <si>
    <t>対馬　　孝且</t>
  </si>
  <si>
    <t>つしま　たかかつ</t>
  </si>
  <si>
    <t>津島　　文治</t>
  </si>
  <si>
    <t>つしま　ぶんじ</t>
  </si>
  <si>
    <t>第7回(昭40)、第9回(昭46)、逝去(昭48.5.6)</t>
  </si>
  <si>
    <t>津田　弥太郎</t>
    <rPh sb="0" eb="2">
      <t>ツダ</t>
    </rPh>
    <rPh sb="3" eb="4">
      <t>ヤ</t>
    </rPh>
    <rPh sb="4" eb="6">
      <t>タロウ</t>
    </rPh>
    <phoneticPr fontId="4"/>
  </si>
  <si>
    <t>つだ　やたろう</t>
  </si>
  <si>
    <t>土田　國太郎</t>
  </si>
  <si>
    <t>つちだ　くにたろう</t>
  </si>
  <si>
    <t>土田　　博和</t>
    <rPh sb="0" eb="2">
      <t>ツチダ</t>
    </rPh>
    <rPh sb="4" eb="6">
      <t>ヒロカズ</t>
    </rPh>
    <phoneticPr fontId="2"/>
  </si>
  <si>
    <t>つちだ　ひろかず</t>
    <phoneticPr fontId="2"/>
  </si>
  <si>
    <t>第20回（平16）補欠（平21.10.25）</t>
    <rPh sb="0" eb="1">
      <t>ダイ</t>
    </rPh>
    <rPh sb="3" eb="4">
      <t>カイ</t>
    </rPh>
    <rPh sb="5" eb="6">
      <t>ヘイ</t>
    </rPh>
    <rPh sb="9" eb="11">
      <t>ホケツ</t>
    </rPh>
    <rPh sb="12" eb="13">
      <t>ヘイ</t>
    </rPh>
    <phoneticPr fontId="2"/>
  </si>
  <si>
    <t>土屋　　俊三</t>
  </si>
  <si>
    <t>つちや　としぞう</t>
  </si>
  <si>
    <t>第2回(昭25)、逝去(昭25.11.6)</t>
  </si>
  <si>
    <t>土屋　　義彦</t>
  </si>
  <si>
    <t>つちや　よしひこ</t>
  </si>
  <si>
    <t>第7回(昭40)、第9回(昭46)、第11回(昭52)、第13回(昭58)、第15回(平元)、退職[公選90](平4.6.1)</t>
  </si>
  <si>
    <t>議長(第17、18代)</t>
    <phoneticPr fontId="2"/>
  </si>
  <si>
    <t>続　　　訓弘</t>
  </si>
  <si>
    <t>つづき　くにひろ</t>
  </si>
  <si>
    <t>都築　　　譲</t>
  </si>
  <si>
    <t>つづき　ゆずる</t>
  </si>
  <si>
    <t>第16回(平4)再選挙(平6.9.11)</t>
  </si>
  <si>
    <t>常岡　　一郎</t>
  </si>
  <si>
    <t>つねおか　いちろう</t>
  </si>
  <si>
    <t>常田　　享詳</t>
    <rPh sb="0" eb="2">
      <t>ツネダ</t>
    </rPh>
    <rPh sb="4" eb="5">
      <t>キョウ</t>
    </rPh>
    <rPh sb="5" eb="6">
      <t>ショウ</t>
    </rPh>
    <phoneticPr fontId="2"/>
  </si>
  <si>
    <t>つねだ　たかよし</t>
    <phoneticPr fontId="2"/>
  </si>
  <si>
    <t>常松　　克安</t>
  </si>
  <si>
    <t>つねまつ　かつやす</t>
  </si>
  <si>
    <t>角田　　義一</t>
    <rPh sb="0" eb="2">
      <t>ツノダ</t>
    </rPh>
    <rPh sb="4" eb="6">
      <t>ギイチ</t>
    </rPh>
    <phoneticPr fontId="2"/>
  </si>
  <si>
    <t>つのだ　ぎいち</t>
    <phoneticPr fontId="2"/>
  </si>
  <si>
    <t>群馬県</t>
    <rPh sb="0" eb="3">
      <t>グンマケン</t>
    </rPh>
    <phoneticPr fontId="2"/>
  </si>
  <si>
    <t>副議長（第25代）</t>
    <rPh sb="0" eb="3">
      <t>フクギチョウ</t>
    </rPh>
    <rPh sb="4" eb="5">
      <t>ダイ</t>
    </rPh>
    <rPh sb="7" eb="8">
      <t>ダイ</t>
    </rPh>
    <phoneticPr fontId="2"/>
  </si>
  <si>
    <t>椿　　　繁夫</t>
  </si>
  <si>
    <t>つばき　しげお</t>
  </si>
  <si>
    <t>第2回(昭25)[3年任期]、第4回(昭31)、第6回(昭37)</t>
  </si>
  <si>
    <t>坪井　　一宇</t>
  </si>
  <si>
    <t>つぼい　かずたか</t>
  </si>
  <si>
    <t>第13回(昭58)補欠(昭62.12.27)、第16回(平4)</t>
  </si>
  <si>
    <t>坪山　　徳弥</t>
  </si>
  <si>
    <t>つぼやま　とくや</t>
  </si>
  <si>
    <t>第5回(昭34)補欠(昭38.4.6)</t>
  </si>
  <si>
    <t>鶴岡　　　洋</t>
  </si>
  <si>
    <t>つるおか　ひろし</t>
  </si>
  <si>
    <t>第12回(昭55)、第14回(昭61)、第16回(平4)、第18回(平10)</t>
  </si>
  <si>
    <t>鶴園　　哲夫</t>
  </si>
  <si>
    <t>つるぞの　てつお</t>
  </si>
  <si>
    <t>ﾂﾙﾈﾝ　ﾏﾙﾃｲ</t>
    <phoneticPr fontId="2"/>
  </si>
  <si>
    <t>つるねん　まるてい</t>
    <phoneticPr fontId="2"/>
  </si>
  <si>
    <t>弦念　　丸呈</t>
    <rPh sb="0" eb="1">
      <t>ツル</t>
    </rPh>
    <rPh sb="1" eb="2">
      <t>ネン</t>
    </rPh>
    <rPh sb="4" eb="5">
      <t>マル</t>
    </rPh>
    <rPh sb="5" eb="6">
      <t>テイ</t>
    </rPh>
    <phoneticPr fontId="2"/>
  </si>
  <si>
    <t>第19回（平13）繰上（平14.2.8）、第21回（平19）</t>
    <rPh sb="0" eb="1">
      <t>ダイ</t>
    </rPh>
    <rPh sb="3" eb="4">
      <t>カイ</t>
    </rPh>
    <rPh sb="5" eb="6">
      <t>ヘイ</t>
    </rPh>
    <rPh sb="9" eb="11">
      <t>クリアゲ</t>
    </rPh>
    <rPh sb="12" eb="13">
      <t>ヘイ</t>
    </rPh>
    <rPh sb="21" eb="22">
      <t>ダイ</t>
    </rPh>
    <rPh sb="24" eb="25">
      <t>カイ</t>
    </rPh>
    <rPh sb="26" eb="27">
      <t>ヘイ</t>
    </rPh>
    <phoneticPr fontId="2"/>
  </si>
  <si>
    <t>鶴見　　祐輔</t>
  </si>
  <si>
    <t>つるみ　ゆうすけ</t>
  </si>
  <si>
    <t>出口　　廣光</t>
  </si>
  <si>
    <t>でぐち　ひろみつ</t>
  </si>
  <si>
    <t>手島　　　栄</t>
  </si>
  <si>
    <t>てしま　さかえ</t>
  </si>
  <si>
    <t>第4回(昭31)、第6回(昭37)、逝去(昭38.4.18)</t>
  </si>
  <si>
    <t>出淵　　勝次</t>
  </si>
  <si>
    <t>でぶち　かつじ</t>
  </si>
  <si>
    <t>第1回(昭22)、逝去(昭22.8.19)</t>
  </si>
  <si>
    <t>寺内　　弘子</t>
  </si>
  <si>
    <t>てらうち　ひろこ</t>
  </si>
  <si>
    <t>第13回(昭58)繰上(昭61.6.23)</t>
  </si>
  <si>
    <t>寺尾　　　博</t>
  </si>
  <si>
    <t>てらお　ひろし</t>
  </si>
  <si>
    <t>寺尾　　　豊</t>
  </si>
  <si>
    <t>てらお　ゆたか</t>
  </si>
  <si>
    <t>第1回(昭22)[3年任期]、第2回(昭25)[3年任期]、第3回(昭28)、第5回(昭34)、第7回(昭40)</t>
  </si>
  <si>
    <t>副議長(第5、6代)</t>
  </si>
  <si>
    <t>寺崎　　昭久</t>
  </si>
  <si>
    <t>てらさき　あきひさ</t>
  </si>
  <si>
    <t>寺澤　　芳男</t>
  </si>
  <si>
    <t>てらさわ　よしお</t>
  </si>
  <si>
    <t>寺下　　岩蔵</t>
  </si>
  <si>
    <t>てらした　いわぞう</t>
  </si>
  <si>
    <t>第9回(昭46)補欠(昭48.6.17)、第11回(昭52)、逝去(昭55.4.19)</t>
  </si>
  <si>
    <t>寺田　　熊雄</t>
  </si>
  <si>
    <t>てらだ　くまお</t>
  </si>
  <si>
    <t>寺田　　典城</t>
    <rPh sb="0" eb="1">
      <t>テラ</t>
    </rPh>
    <rPh sb="1" eb="2">
      <t>タ</t>
    </rPh>
    <rPh sb="4" eb="6">
      <t>ノリキ</t>
    </rPh>
    <phoneticPr fontId="4"/>
  </si>
  <si>
    <t>てらた　すけしろ</t>
  </si>
  <si>
    <t>寺本　　広作</t>
  </si>
  <si>
    <t>てらもと　こうさく</t>
  </si>
  <si>
    <t>第3回(昭28)、退職[公選90](昭33.12.28)、第9回(昭46)</t>
  </si>
  <si>
    <t>照屋　　寛徳</t>
  </si>
  <si>
    <t>てるや　かんとく　</t>
  </si>
  <si>
    <t>田　　　英雄</t>
    <rPh sb="0" eb="1">
      <t>デン</t>
    </rPh>
    <rPh sb="4" eb="6">
      <t>ヒデオ</t>
    </rPh>
    <phoneticPr fontId="2"/>
  </si>
  <si>
    <t>でん　ひでお</t>
    <phoneticPr fontId="2"/>
  </si>
  <si>
    <t>第9回（昭46）、第11回（昭52）、第13回（昭58）、第15回（平元）、第17回（平7）、第19回（平13）繰上（平15.4.8）</t>
    <rPh sb="0" eb="1">
      <t>ダイ</t>
    </rPh>
    <rPh sb="2" eb="3">
      <t>カイ</t>
    </rPh>
    <rPh sb="4" eb="5">
      <t>ショウ</t>
    </rPh>
    <rPh sb="9" eb="10">
      <t>ダイ</t>
    </rPh>
    <rPh sb="12" eb="13">
      <t>カイ</t>
    </rPh>
    <rPh sb="14" eb="15">
      <t>ショウ</t>
    </rPh>
    <rPh sb="19" eb="20">
      <t>ダイ</t>
    </rPh>
    <rPh sb="22" eb="23">
      <t>カイ</t>
    </rPh>
    <rPh sb="24" eb="25">
      <t>ショウ</t>
    </rPh>
    <rPh sb="29" eb="30">
      <t>ダイ</t>
    </rPh>
    <rPh sb="32" eb="33">
      <t>カイ</t>
    </rPh>
    <rPh sb="34" eb="35">
      <t>ヘイ</t>
    </rPh>
    <rPh sb="35" eb="36">
      <t>ガン</t>
    </rPh>
    <rPh sb="38" eb="39">
      <t>ダイ</t>
    </rPh>
    <rPh sb="41" eb="42">
      <t>カイ</t>
    </rPh>
    <rPh sb="43" eb="44">
      <t>ヘイ</t>
    </rPh>
    <rPh sb="47" eb="48">
      <t>ダイ</t>
    </rPh>
    <rPh sb="50" eb="51">
      <t>カイ</t>
    </rPh>
    <rPh sb="52" eb="53">
      <t>ヘイ</t>
    </rPh>
    <rPh sb="56" eb="58">
      <t>クリアゲ</t>
    </rPh>
    <rPh sb="59" eb="60">
      <t>ヘイ</t>
    </rPh>
    <phoneticPr fontId="2"/>
  </si>
  <si>
    <t>天坊　　裕彦</t>
  </si>
  <si>
    <t>てんぼう　ひろひこ</t>
  </si>
  <si>
    <t>任田　　新治</t>
  </si>
  <si>
    <t>とうだ　しんじ</t>
  </si>
  <si>
    <t>第7回(昭40)、逝去(昭45.12.16)</t>
  </si>
  <si>
    <t>堂本　　暁子</t>
  </si>
  <si>
    <t>どうもと　あきこ</t>
  </si>
  <si>
    <t>第15回(平元)、第17回(平7)、退職[公選90](平13.3.8)</t>
  </si>
  <si>
    <t>遠山　　丙市</t>
  </si>
  <si>
    <t>とうやま　へいいち</t>
  </si>
  <si>
    <t>堂森　　芳夫</t>
  </si>
  <si>
    <t>どおもり　よしお</t>
  </si>
  <si>
    <t>第2回(昭25)、辞職(昭30.2.1)</t>
  </si>
  <si>
    <t>遠山　　清彦</t>
    <rPh sb="0" eb="2">
      <t>トオヤマ</t>
    </rPh>
    <rPh sb="4" eb="6">
      <t>キヨヒコ</t>
    </rPh>
    <phoneticPr fontId="2"/>
  </si>
  <si>
    <t>とおやま　きよひこ</t>
    <phoneticPr fontId="2"/>
  </si>
  <si>
    <t>第19回（平13）、第21回（平19）辞職（平20.9.2）</t>
    <rPh sb="0" eb="1">
      <t>ダイ</t>
    </rPh>
    <rPh sb="3" eb="4">
      <t>カイ</t>
    </rPh>
    <rPh sb="5" eb="6">
      <t>ヘイ</t>
    </rPh>
    <rPh sb="10" eb="11">
      <t>ダイ</t>
    </rPh>
    <rPh sb="13" eb="14">
      <t>カイ</t>
    </rPh>
    <rPh sb="15" eb="16">
      <t>ヘイ</t>
    </rPh>
    <rPh sb="19" eb="21">
      <t>ジショク</t>
    </rPh>
    <rPh sb="22" eb="23">
      <t>ヘイ</t>
    </rPh>
    <phoneticPr fontId="2"/>
  </si>
  <si>
    <t>富樫　　練三</t>
  </si>
  <si>
    <t>とがし　れんぞう</t>
  </si>
  <si>
    <t>戸叶　　　武</t>
  </si>
  <si>
    <t>とかの　たけし</t>
  </si>
  <si>
    <t>第3回(昭28)、第5回(昭34)、第9回(昭46)、第11回(昭52)、逝去(昭57.12.25)</t>
  </si>
  <si>
    <t>徳川　　宗敬</t>
  </si>
  <si>
    <t>とくがわ　むねよし</t>
  </si>
  <si>
    <t>徳川　　頼貞</t>
  </si>
  <si>
    <t>とくがわ　よりさだ</t>
  </si>
  <si>
    <t>第1回(昭22)、第3回(昭28)、逝去(昭29.4.17)</t>
  </si>
  <si>
    <t>徳茂　　雅之</t>
    <rPh sb="0" eb="1">
      <t>トク</t>
    </rPh>
    <rPh sb="1" eb="2">
      <t>シゲ</t>
    </rPh>
    <rPh sb="4" eb="5">
      <t>ミヤビ</t>
    </rPh>
    <phoneticPr fontId="5"/>
  </si>
  <si>
    <t>とくしげ　まさゆき</t>
  </si>
  <si>
    <t>徳永　　久志</t>
    <rPh sb="0" eb="2">
      <t>トクナガ</t>
    </rPh>
    <rPh sb="4" eb="6">
      <t>ヒサシ</t>
    </rPh>
    <phoneticPr fontId="2"/>
  </si>
  <si>
    <t>とくなが　ひさし</t>
    <phoneticPr fontId="2"/>
  </si>
  <si>
    <t>滋賀県</t>
    <rPh sb="0" eb="3">
      <t>シガケン</t>
    </rPh>
    <phoneticPr fontId="2"/>
  </si>
  <si>
    <t>徳永　　正利</t>
  </si>
  <si>
    <t>とくなが　まさとし</t>
  </si>
  <si>
    <t>第5回(昭34)、第7回(昭40)、第9回(昭46)、第11回(昭52)、第13回(昭58)</t>
  </si>
  <si>
    <t>議長(第14代)</t>
  </si>
  <si>
    <t>戸田　　菊雄</t>
  </si>
  <si>
    <t>とだ　きくお</t>
  </si>
  <si>
    <t>戸田　　邦司</t>
  </si>
  <si>
    <t>とだ　くにじ</t>
  </si>
  <si>
    <t>戸塚　　進也</t>
  </si>
  <si>
    <t>とつか　しんや</t>
  </si>
  <si>
    <t>第10回(昭49)、第12回(昭55)、辞職(昭58.11.18)</t>
  </si>
  <si>
    <t>轟木　　利治</t>
    <rPh sb="0" eb="2">
      <t>トドロキ</t>
    </rPh>
    <rPh sb="4" eb="6">
      <t>トシハル</t>
    </rPh>
    <phoneticPr fontId="2"/>
  </si>
  <si>
    <t>とどろき　としはる</t>
    <phoneticPr fontId="2"/>
  </si>
  <si>
    <t>殿岡　　利助</t>
  </si>
  <si>
    <t>とのおか　りすけ</t>
  </si>
  <si>
    <t>苫米地　義三</t>
  </si>
  <si>
    <t>とまべち　ぎぞう</t>
  </si>
  <si>
    <t>苫米地　英俊</t>
  </si>
  <si>
    <t>とまべち　ひでとし</t>
  </si>
  <si>
    <t>富岡　　由紀夫</t>
    <rPh sb="0" eb="2">
      <t>トミオカ</t>
    </rPh>
    <rPh sb="4" eb="7">
      <t>ユキオ</t>
    </rPh>
    <phoneticPr fontId="2"/>
  </si>
  <si>
    <t>とみおか　ゆきお</t>
    <phoneticPr fontId="2"/>
  </si>
  <si>
    <t>友近　　聡朗</t>
    <rPh sb="0" eb="2">
      <t>トモチカ</t>
    </rPh>
    <rPh sb="4" eb="5">
      <t>ソウ</t>
    </rPh>
    <rPh sb="5" eb="6">
      <t>ロウ</t>
    </rPh>
    <phoneticPr fontId="2"/>
  </si>
  <si>
    <t>ともちか　としろう</t>
    <phoneticPr fontId="2"/>
  </si>
  <si>
    <t>国民の生活が第一</t>
    <rPh sb="0" eb="2">
      <t>コクミン</t>
    </rPh>
    <rPh sb="3" eb="5">
      <t>セイカツ</t>
    </rPh>
    <rPh sb="6" eb="8">
      <t>ダイイチ</t>
    </rPh>
    <phoneticPr fontId="2"/>
  </si>
  <si>
    <t>第21回（平19）、退職［公選90］（平24.12.4）</t>
    <rPh sb="0" eb="1">
      <t>ダイ</t>
    </rPh>
    <rPh sb="3" eb="4">
      <t>カイ</t>
    </rPh>
    <rPh sb="5" eb="6">
      <t>ヘイ</t>
    </rPh>
    <rPh sb="10" eb="12">
      <t>タイショク</t>
    </rPh>
    <rPh sb="13" eb="14">
      <t>コウ</t>
    </rPh>
    <rPh sb="14" eb="15">
      <t>セン</t>
    </rPh>
    <rPh sb="19" eb="20">
      <t>ヘイ</t>
    </rPh>
    <phoneticPr fontId="2"/>
  </si>
  <si>
    <t>愛媛県</t>
    <rPh sb="0" eb="2">
      <t>エヒメ</t>
    </rPh>
    <rPh sb="2" eb="3">
      <t>ケン</t>
    </rPh>
    <phoneticPr fontId="2"/>
  </si>
  <si>
    <t>友部　　達夫</t>
  </si>
  <si>
    <t>ともべ　たつお</t>
  </si>
  <si>
    <t>第17回(平7)、退職[国会109](平13.6.7)</t>
  </si>
  <si>
    <t>外山　　　斎</t>
    <rPh sb="0" eb="2">
      <t>トヤマ</t>
    </rPh>
    <rPh sb="5" eb="6">
      <t>イツキ</t>
    </rPh>
    <phoneticPr fontId="2"/>
  </si>
  <si>
    <t>とやま　いつき</t>
    <phoneticPr fontId="2"/>
  </si>
  <si>
    <t>豊瀬　　禎一</t>
  </si>
  <si>
    <t>とよせ　ていいち</t>
  </si>
  <si>
    <t>豊田　　雅孝</t>
  </si>
  <si>
    <t>とよだ　まさたか</t>
  </si>
  <si>
    <t>鳥畠　徳治郎</t>
  </si>
  <si>
    <t>とりばたけ　とくじろう</t>
  </si>
  <si>
    <t>内藤　　　功</t>
  </si>
  <si>
    <t>ないとう　いさお</t>
  </si>
  <si>
    <t>第10回(昭49)、第13回(昭58)</t>
  </si>
  <si>
    <t>内藤　　　健</t>
  </si>
  <si>
    <t>ないとう　けん</t>
  </si>
  <si>
    <t>内藤　　正光</t>
    <rPh sb="0" eb="2">
      <t>ナイトウ</t>
    </rPh>
    <rPh sb="4" eb="6">
      <t>マサミツ</t>
    </rPh>
    <phoneticPr fontId="2"/>
  </si>
  <si>
    <t>ないとう　まさみつ</t>
    <phoneticPr fontId="2"/>
  </si>
  <si>
    <t>内藤　誉三郎</t>
  </si>
  <si>
    <t>ないとう　よさぶろう</t>
  </si>
  <si>
    <t>名尾　　良孝</t>
  </si>
  <si>
    <t>なお　りょうこう</t>
  </si>
  <si>
    <t>第12回(昭55)、第14回(昭61)、逝去(平3.5.6)</t>
  </si>
  <si>
    <t>直嶋　　正行</t>
  </si>
  <si>
    <t>なおしま　まさゆき</t>
  </si>
  <si>
    <t>永井　純一郎</t>
  </si>
  <si>
    <t>ながい　じゅんいちろう</t>
  </si>
  <si>
    <t>中井　　光次</t>
  </si>
  <si>
    <t>なかい　みつじ</t>
  </si>
  <si>
    <t>第1回(昭22)、辞職(昭26.3.31)</t>
  </si>
  <si>
    <t>中泉　　松司</t>
    <rPh sb="0" eb="2">
      <t>ナカイズミ</t>
    </rPh>
    <rPh sb="4" eb="5">
      <t>マツ</t>
    </rPh>
    <rPh sb="5" eb="6">
      <t>ツカサ</t>
    </rPh>
    <phoneticPr fontId="3"/>
  </si>
  <si>
    <t>なかいずみ　まつじ</t>
  </si>
  <si>
    <t>自由民主党・国民の声</t>
    <rPh sb="0" eb="2">
      <t>ジユウ</t>
    </rPh>
    <rPh sb="2" eb="5">
      <t>ミンシュトウ</t>
    </rPh>
    <rPh sb="6" eb="8">
      <t>コクミン</t>
    </rPh>
    <rPh sb="9" eb="10">
      <t>コエ</t>
    </rPh>
    <phoneticPr fontId="2"/>
  </si>
  <si>
    <t>中尾　　辰義</t>
  </si>
  <si>
    <t>なかお　たつよし</t>
  </si>
  <si>
    <t>中尾　　則幸</t>
  </si>
  <si>
    <t>なかお　のりゆき</t>
  </si>
  <si>
    <t>長尾　　立子</t>
  </si>
  <si>
    <t>ながお　りつこ</t>
  </si>
  <si>
    <t>第16回(平4)繰上(平9.5.19)</t>
  </si>
  <si>
    <t>永岡　　光治</t>
  </si>
  <si>
    <t>ながおか　みつじ</t>
  </si>
  <si>
    <t>中川　　幸平</t>
  </si>
  <si>
    <t>なかがわ　こうへい</t>
  </si>
  <si>
    <t>中川　　雅治</t>
    <rPh sb="0" eb="2">
      <t>ナカガワ</t>
    </rPh>
    <rPh sb="4" eb="6">
      <t>マサハル</t>
    </rPh>
    <phoneticPr fontId="5"/>
  </si>
  <si>
    <t>なかがわ　まさはる</t>
  </si>
  <si>
    <t>東京都</t>
    <rPh sb="0" eb="3">
      <t>トウキョウト</t>
    </rPh>
    <phoneticPr fontId="5"/>
  </si>
  <si>
    <t>中川　　以良</t>
  </si>
  <si>
    <t>なかがわ　もちなが</t>
  </si>
  <si>
    <t>仲川　　幸男</t>
  </si>
  <si>
    <t>なかがわ　ゆきお</t>
  </si>
  <si>
    <t>中川　　義雄</t>
    <rPh sb="0" eb="2">
      <t>ナカガワ</t>
    </rPh>
    <rPh sb="4" eb="6">
      <t>ヨシオ</t>
    </rPh>
    <phoneticPr fontId="2"/>
  </si>
  <si>
    <t>なかがわ　よしお</t>
    <phoneticPr fontId="2"/>
  </si>
  <si>
    <t>第１８回（平１０）、第２０回（平１６）</t>
    <rPh sb="0" eb="1">
      <t>ダイ</t>
    </rPh>
    <rPh sb="3" eb="4">
      <t>カイ</t>
    </rPh>
    <rPh sb="5" eb="6">
      <t>ヘイ</t>
    </rPh>
    <rPh sb="10" eb="11">
      <t>ダイ</t>
    </rPh>
    <rPh sb="13" eb="14">
      <t>カイ</t>
    </rPh>
    <rPh sb="15" eb="16">
      <t>ヘイ</t>
    </rPh>
    <phoneticPr fontId="2"/>
  </si>
  <si>
    <t>北海道</t>
    <rPh sb="0" eb="3">
      <t>ホッカイドウ</t>
    </rPh>
    <phoneticPr fontId="2"/>
  </si>
  <si>
    <t>中川　　嘉美</t>
  </si>
  <si>
    <t>なかがわ　よしみ</t>
  </si>
  <si>
    <t>仲子　　　隆</t>
  </si>
  <si>
    <t>なかこ　たかし</t>
  </si>
  <si>
    <t>中沢　伊登子</t>
  </si>
  <si>
    <t>なかざわ　いとこ</t>
  </si>
  <si>
    <t>長沢　　広明</t>
    <rPh sb="0" eb="2">
      <t>ナガサワ</t>
    </rPh>
    <rPh sb="4" eb="6">
      <t>ヒロアキ</t>
    </rPh>
    <phoneticPr fontId="2"/>
  </si>
  <si>
    <t>ながさわ　ひろあき</t>
    <phoneticPr fontId="2"/>
  </si>
  <si>
    <t>第22回、第24回、辞職(平29.9.26)</t>
    <rPh sb="0" eb="1">
      <t>ダイ</t>
    </rPh>
    <rPh sb="3" eb="4">
      <t>カイ</t>
    </rPh>
    <rPh sb="5" eb="6">
      <t>ダイ</t>
    </rPh>
    <rPh sb="8" eb="9">
      <t>カイ</t>
    </rPh>
    <phoneticPr fontId="2"/>
  </si>
  <si>
    <t>中島　　啓雄</t>
    <rPh sb="0" eb="2">
      <t>ナカシマ</t>
    </rPh>
    <rPh sb="4" eb="6">
      <t>ヒロオ</t>
    </rPh>
    <phoneticPr fontId="2"/>
  </si>
  <si>
    <t>なかしま　ひろお</t>
    <phoneticPr fontId="2"/>
  </si>
  <si>
    <t>第１７回（平７）繰上（平11.8.20）、第19回（平13）繰上（平13.10.3）</t>
    <rPh sb="0" eb="1">
      <t>ダイ</t>
    </rPh>
    <rPh sb="3" eb="4">
      <t>カイ</t>
    </rPh>
    <rPh sb="5" eb="6">
      <t>ヘイ</t>
    </rPh>
    <rPh sb="8" eb="10">
      <t>クリアゲ</t>
    </rPh>
    <rPh sb="11" eb="12">
      <t>ヘイ</t>
    </rPh>
    <rPh sb="21" eb="22">
      <t>ダイ</t>
    </rPh>
    <rPh sb="24" eb="25">
      <t>カイ</t>
    </rPh>
    <rPh sb="26" eb="27">
      <t>ヘイ</t>
    </rPh>
    <rPh sb="30" eb="32">
      <t>クリアゲ</t>
    </rPh>
    <rPh sb="33" eb="34">
      <t>ヘイ</t>
    </rPh>
    <phoneticPr fontId="2"/>
  </si>
  <si>
    <t>中島　　章夫</t>
  </si>
  <si>
    <t>なかじま　あきお</t>
  </si>
  <si>
    <t>第18回(平10)繰上(平15.4.23)</t>
  </si>
  <si>
    <t>長島　　銀藏</t>
  </si>
  <si>
    <t>ながしま　ぎんぞう</t>
  </si>
  <si>
    <t>中島　　眞人</t>
    <rPh sb="0" eb="2">
      <t>ナカジマ</t>
    </rPh>
    <rPh sb="4" eb="6">
      <t>マヒト</t>
    </rPh>
    <phoneticPr fontId="2"/>
  </si>
  <si>
    <t>なかじま　まひと</t>
    <phoneticPr fontId="2"/>
  </si>
  <si>
    <t>山梨県</t>
    <rPh sb="0" eb="3">
      <t>ヤマナシケン</t>
    </rPh>
    <phoneticPr fontId="2"/>
  </si>
  <si>
    <t>永末　　英一</t>
  </si>
  <si>
    <t>ながすえ　えいいち</t>
  </si>
  <si>
    <t>第5回(昭34)、辞職(昭38.10.30)</t>
  </si>
  <si>
    <t>中田　　吉雄</t>
  </si>
  <si>
    <t>なかた　よしお</t>
  </si>
  <si>
    <t>第2回(昭25)、退職[公選90](昭31.3.4)、第3回(昭28)補欠(昭31.4.4)、第5回(昭34)</t>
  </si>
  <si>
    <t>永田　　良雄</t>
  </si>
  <si>
    <t>ながた　よしお</t>
  </si>
  <si>
    <t>第14回(昭61)、第16回(平4)、第18回(平10)、逝去(平10.8.22)</t>
    <phoneticPr fontId="2"/>
  </si>
  <si>
    <t>中谷　　智司</t>
    <rPh sb="0" eb="2">
      <t>ナカタニ</t>
    </rPh>
    <rPh sb="4" eb="5">
      <t>トモ</t>
    </rPh>
    <phoneticPr fontId="2"/>
  </si>
  <si>
    <t>なかたに　ともじ</t>
    <phoneticPr fontId="2"/>
  </si>
  <si>
    <t>中津井　　真</t>
  </si>
  <si>
    <t>なかつい　まこと</t>
  </si>
  <si>
    <t>第6回(昭37)補欠(昭41.1.30)、第8回(昭43)</t>
  </si>
  <si>
    <t>中西　　一郎</t>
  </si>
  <si>
    <t>なかにし　いちろう</t>
  </si>
  <si>
    <t>第8回(昭43)補欠(昭47.11.5)、第10回(昭49)、第12回(昭55)、第14回(昭61)</t>
  </si>
  <si>
    <t>中西　　健治</t>
    <rPh sb="0" eb="2">
      <t>ナカニシ</t>
    </rPh>
    <rPh sb="4" eb="6">
      <t>ケンジ</t>
    </rPh>
    <phoneticPr fontId="5"/>
  </si>
  <si>
    <t>なかにし　けんじ</t>
  </si>
  <si>
    <t>第22回（平22）、第24回（平28）、辞職(令3.10.8)</t>
    <rPh sb="20" eb="22">
      <t>ジショク</t>
    </rPh>
    <rPh sb="23" eb="24">
      <t>レイ</t>
    </rPh>
    <phoneticPr fontId="5"/>
  </si>
  <si>
    <t>中西　　　功</t>
  </si>
  <si>
    <t>なかにし　こう</t>
  </si>
  <si>
    <t>第1回(昭22)[3年任期]、辞職(昭25.1.28)</t>
  </si>
  <si>
    <t>中西　　　哲</t>
    <rPh sb="1" eb="2">
      <t>ニシ</t>
    </rPh>
    <rPh sb="5" eb="6">
      <t>サトシ</t>
    </rPh>
    <phoneticPr fontId="5"/>
  </si>
  <si>
    <t>なかにし　さとし　</t>
  </si>
  <si>
    <t>男</t>
    <rPh sb="0" eb="1">
      <t>オトコ</t>
    </rPh>
    <phoneticPr fontId="6"/>
  </si>
  <si>
    <t>中西　　珠子</t>
  </si>
  <si>
    <t>なかにし　たまこ</t>
  </si>
  <si>
    <t>中野　　　明</t>
  </si>
  <si>
    <t>なかの　あきら</t>
  </si>
  <si>
    <t>永野　　嚴雄</t>
  </si>
  <si>
    <t>ながの　いつお</t>
  </si>
  <si>
    <t>第10回(昭49)、第12回(昭55)、逝去(昭56.10.8)</t>
  </si>
  <si>
    <t>永野　　茂門</t>
  </si>
  <si>
    <t>ながの　しげと</t>
  </si>
  <si>
    <t>中野　　重治</t>
  </si>
  <si>
    <t>なかの　しげはる</t>
  </si>
  <si>
    <t>永野　　鎮雄</t>
  </si>
  <si>
    <t>ながの　ちんゆう</t>
  </si>
  <si>
    <t>中野　　鉄造</t>
  </si>
  <si>
    <t>なかの　てつぞう</t>
  </si>
  <si>
    <t>中野　　文門</t>
  </si>
  <si>
    <t>なかの　ぶんもん</t>
  </si>
  <si>
    <t>中野　　正志</t>
    <rPh sb="0" eb="2">
      <t>ナカノ</t>
    </rPh>
    <rPh sb="4" eb="5">
      <t>マサシ</t>
    </rPh>
    <rPh sb="5" eb="6">
      <t>ココロザシ</t>
    </rPh>
    <phoneticPr fontId="3"/>
  </si>
  <si>
    <t>なかの　まさし</t>
  </si>
  <si>
    <t>永野　　　護</t>
  </si>
  <si>
    <t>ながの　まもる</t>
  </si>
  <si>
    <t>仲原　　善一</t>
  </si>
  <si>
    <t>なかはら　ぜんいち</t>
  </si>
  <si>
    <t>中原　　　爽</t>
    <rPh sb="0" eb="2">
      <t>ナカハラ</t>
    </rPh>
    <rPh sb="5" eb="6">
      <t>ソウ</t>
    </rPh>
    <phoneticPr fontId="2"/>
  </si>
  <si>
    <t>なかはら　そう</t>
    <phoneticPr fontId="2"/>
  </si>
  <si>
    <t>中原　　八一</t>
    <rPh sb="0" eb="2">
      <t>ナカハラ</t>
    </rPh>
    <rPh sb="4" eb="6">
      <t>ヤイチ</t>
    </rPh>
    <phoneticPr fontId="4"/>
  </si>
  <si>
    <t>なかはら　やいち</t>
  </si>
  <si>
    <t>中平　常太郎</t>
  </si>
  <si>
    <t>なかひら　つねたろう</t>
  </si>
  <si>
    <t>中上川　アキ</t>
  </si>
  <si>
    <t>なかみがわ　あき</t>
  </si>
  <si>
    <t>第6回(昭37)、逝去(昭42.8.8)</t>
  </si>
  <si>
    <t>仲道　　俊哉</t>
  </si>
  <si>
    <t>なかみち　としや</t>
  </si>
  <si>
    <t>長峯　　　基</t>
  </si>
  <si>
    <t>ながみね　もとい　</t>
  </si>
  <si>
    <t>中村　　　哲</t>
  </si>
  <si>
    <t>なかむら　あきら</t>
  </si>
  <si>
    <t>中村　　敦夫</t>
  </si>
  <si>
    <t>なかむら　あつお</t>
  </si>
  <si>
    <t>中村　　敦雄</t>
  </si>
  <si>
    <t>中村　　鋭一</t>
  </si>
  <si>
    <t>なかむら　えいいち</t>
  </si>
  <si>
    <t>第12回(昭55)、第15回(平元)</t>
  </si>
  <si>
    <t>中村　喜四郎</t>
  </si>
  <si>
    <t>なかむら　きしろう</t>
  </si>
  <si>
    <t>第7回(昭40)、第9回(昭46)、逝去(昭46.12.21)</t>
  </si>
  <si>
    <t>中村　　啓一</t>
  </si>
  <si>
    <t>なかむら　けいいち</t>
  </si>
  <si>
    <t>中村　　順造</t>
  </si>
  <si>
    <t>なかむら　じゅんぞう</t>
  </si>
  <si>
    <t>第5回(昭34)[3年任期]、第6回(昭37)</t>
  </si>
  <si>
    <t>中村　　太郎</t>
  </si>
  <si>
    <t>なかむら　たろう</t>
  </si>
  <si>
    <t>中村　　禎二</t>
  </si>
  <si>
    <t>なかむら　ていじ</t>
  </si>
  <si>
    <t>中村　　哲治</t>
    <rPh sb="0" eb="2">
      <t>ナカムラ</t>
    </rPh>
    <rPh sb="4" eb="6">
      <t>テツジ</t>
    </rPh>
    <phoneticPr fontId="2"/>
  </si>
  <si>
    <t>なかむら　てつじ</t>
    <phoneticPr fontId="2"/>
  </si>
  <si>
    <t>中村　　利次</t>
  </si>
  <si>
    <t>なかむら　としつぐ</t>
  </si>
  <si>
    <t>第9回(昭46)、第11回(昭52)、逝去(昭55.9.1)</t>
  </si>
  <si>
    <t>中村　　登美</t>
  </si>
  <si>
    <t>なかむら　とみ</t>
  </si>
  <si>
    <t>第9回(昭46)補欠(昭47.2.6)</t>
  </si>
  <si>
    <t>中村　　波男</t>
  </si>
  <si>
    <t>なかむら　なみお</t>
  </si>
  <si>
    <t>第7回(昭40)、第9回(昭46)、退職[公選90](昭52.1.12)</t>
  </si>
  <si>
    <t>中村　　英男</t>
  </si>
  <si>
    <t>なかむら　ひでお</t>
  </si>
  <si>
    <t>第7回(昭40)、退職[公選90](昭46.3.17)、第9回(昭46)</t>
  </si>
  <si>
    <t>中村　　博彦</t>
    <rPh sb="0" eb="2">
      <t>ナカムラ</t>
    </rPh>
    <rPh sb="4" eb="6">
      <t>ヒロヒコ</t>
    </rPh>
    <phoneticPr fontId="2"/>
  </si>
  <si>
    <t>なかむら　ひろひこ</t>
    <phoneticPr fontId="2"/>
  </si>
  <si>
    <t>第20回（平16）、第22回（平22）、逝去（平25.7.31）</t>
    <rPh sb="0" eb="1">
      <t>ダイ</t>
    </rPh>
    <rPh sb="3" eb="4">
      <t>カイ</t>
    </rPh>
    <rPh sb="5" eb="6">
      <t>ヘイ</t>
    </rPh>
    <rPh sb="10" eb="11">
      <t>ダイ</t>
    </rPh>
    <rPh sb="13" eb="14">
      <t>カイ</t>
    </rPh>
    <rPh sb="15" eb="16">
      <t>ヘイ</t>
    </rPh>
    <rPh sb="20" eb="22">
      <t>セイキョ</t>
    </rPh>
    <rPh sb="23" eb="24">
      <t>ヘイ</t>
    </rPh>
    <phoneticPr fontId="2"/>
  </si>
  <si>
    <t>中村　　正雄</t>
  </si>
  <si>
    <t>なかむら　まさお</t>
  </si>
  <si>
    <t>第1回(昭22)、第4回(昭31)、第6回(昭37)、第8回(昭43)、辞職(昭47.11.18)</t>
  </si>
  <si>
    <t>長屋　　　茂</t>
  </si>
  <si>
    <t>ながや　しげる</t>
  </si>
  <si>
    <t>中山　　恭子</t>
  </si>
  <si>
    <t>なかやま　きょうこ</t>
  </si>
  <si>
    <t>中山　　太郎</t>
  </si>
  <si>
    <t>なかやま　たろう</t>
  </si>
  <si>
    <t>第8回(昭43)、第10回(昭49)、第12回(昭55)、辞職(昭61.6.20)</t>
  </si>
  <si>
    <t>中山　　千夏</t>
  </si>
  <si>
    <t>なかやま　ちなつ</t>
  </si>
  <si>
    <t>中山　　壽彦</t>
  </si>
  <si>
    <t>なかやま　としひこ</t>
  </si>
  <si>
    <t>第1回(昭22)[3年任期]、第2回(昭25)[3年任期]、第3回(昭28)、逝去(昭32.11.26)</t>
  </si>
  <si>
    <t>中山　　福藏</t>
  </si>
  <si>
    <t>なかやま　ふくぞう</t>
  </si>
  <si>
    <t>第1回(昭22)補欠(昭26.5.16)、第3回(昭28)、第6回(昭37)</t>
  </si>
  <si>
    <t>那谷屋　正義</t>
    <rPh sb="0" eb="1">
      <t>ナ</t>
    </rPh>
    <rPh sb="1" eb="2">
      <t>タニ</t>
    </rPh>
    <rPh sb="2" eb="3">
      <t>ヤ</t>
    </rPh>
    <rPh sb="4" eb="6">
      <t>マサヨシ</t>
    </rPh>
    <phoneticPr fontId="5"/>
  </si>
  <si>
    <t>なたにや　まさよし</t>
  </si>
  <si>
    <t>夏目　　忠雄</t>
  </si>
  <si>
    <t>なつめ　ただお</t>
  </si>
  <si>
    <t>鍋島　　直紹</t>
  </si>
  <si>
    <t>なべしま　なおつぐ</t>
  </si>
  <si>
    <t>第5回(昭34)、第7回(昭40)、第9回(昭46)、第11回(昭52)、逝去(昭56.11.16)</t>
  </si>
  <si>
    <t>楢崎　　泰昌</t>
  </si>
  <si>
    <t>ならさき　やすまさ</t>
  </si>
  <si>
    <t>成相　　善十</t>
  </si>
  <si>
    <t>なりあい　ぜんじゅう</t>
  </si>
  <si>
    <t>成田　　一郎</t>
  </si>
  <si>
    <t>なりた　いちろう</t>
  </si>
  <si>
    <t>第4回(昭31)、逝去(昭34.7.4)</t>
  </si>
  <si>
    <t>成瀬　　幡治</t>
  </si>
  <si>
    <t>なるせ　ばんじ</t>
  </si>
  <si>
    <t>成瀬　　守重</t>
  </si>
  <si>
    <t>なるせ　もりしげ</t>
  </si>
  <si>
    <t>難波　　奨二</t>
    <rPh sb="0" eb="2">
      <t>ナンバ</t>
    </rPh>
    <rPh sb="4" eb="6">
      <t>ショウジ</t>
    </rPh>
    <phoneticPr fontId="5"/>
  </si>
  <si>
    <t>なんば　しょうじ</t>
  </si>
  <si>
    <t>西岡　　武夫</t>
    <rPh sb="0" eb="2">
      <t>ニシオカ</t>
    </rPh>
    <rPh sb="4" eb="6">
      <t>タケオ</t>
    </rPh>
    <phoneticPr fontId="2"/>
  </si>
  <si>
    <t>にしおか　たけお</t>
    <phoneticPr fontId="2"/>
  </si>
  <si>
    <t>各派に属しない議員</t>
    <rPh sb="0" eb="2">
      <t>カクハ</t>
    </rPh>
    <rPh sb="3" eb="4">
      <t>ゾク</t>
    </rPh>
    <rPh sb="7" eb="9">
      <t>ギイン</t>
    </rPh>
    <phoneticPr fontId="2"/>
  </si>
  <si>
    <t>第19回（平13）、第21回（平19）、逝去（平23.11.5）</t>
    <rPh sb="0" eb="1">
      <t>ダイ</t>
    </rPh>
    <rPh sb="3" eb="4">
      <t>カイ</t>
    </rPh>
    <rPh sb="5" eb="6">
      <t>ヘイ</t>
    </rPh>
    <rPh sb="10" eb="11">
      <t>ダイ</t>
    </rPh>
    <rPh sb="13" eb="14">
      <t>カイ</t>
    </rPh>
    <rPh sb="15" eb="16">
      <t>ヘイ</t>
    </rPh>
    <rPh sb="20" eb="22">
      <t>セイキョ</t>
    </rPh>
    <rPh sb="23" eb="24">
      <t>ヘイ</t>
    </rPh>
    <phoneticPr fontId="2"/>
  </si>
  <si>
    <t>比例代表</t>
    <phoneticPr fontId="2"/>
  </si>
  <si>
    <t>議長（第28代）</t>
    <rPh sb="0" eb="2">
      <t>ギチョウ</t>
    </rPh>
    <rPh sb="3" eb="4">
      <t>ダイ</t>
    </rPh>
    <rPh sb="6" eb="7">
      <t>ダイ</t>
    </rPh>
    <phoneticPr fontId="2"/>
  </si>
  <si>
    <t>西岡　　ハル</t>
  </si>
  <si>
    <t>にしおか　はる</t>
  </si>
  <si>
    <t>西岡　瑠璃子</t>
  </si>
  <si>
    <t>にしおか　るりこ</t>
  </si>
  <si>
    <t>西川　　きよし</t>
    <phoneticPr fontId="2"/>
  </si>
  <si>
    <t>にしかわ　きよし</t>
  </si>
  <si>
    <t>西川　　　潔</t>
  </si>
  <si>
    <t>西川　甚五郎</t>
  </si>
  <si>
    <t>にしかわ　じんごろう</t>
  </si>
  <si>
    <t>第1回(昭22)[3年任期]補欠(昭22.8.11)、第2回(昭25)、第4回(昭31)、第6回(昭37)、逝去(昭42.5.16)</t>
  </si>
  <si>
    <t>西川　　昌夫</t>
  </si>
  <si>
    <t>にしかわ　まさお</t>
  </si>
  <si>
    <t>西島　　英利</t>
    <rPh sb="0" eb="2">
      <t>ニシジマ</t>
    </rPh>
    <rPh sb="4" eb="6">
      <t>ヒデトシ</t>
    </rPh>
    <phoneticPr fontId="2"/>
  </si>
  <si>
    <t>にしじま　ひでとし</t>
    <phoneticPr fontId="2"/>
  </si>
  <si>
    <t>西田　　信一</t>
  </si>
  <si>
    <t>にしだ　しんいち</t>
  </si>
  <si>
    <t>西田　　隆男</t>
  </si>
  <si>
    <t>にしだ　たかお</t>
  </si>
  <si>
    <t>西田　　天香</t>
  </si>
  <si>
    <t>にしだ　てんこう</t>
  </si>
  <si>
    <t>西田　　吉宏</t>
    <rPh sb="0" eb="2">
      <t>ニシダ</t>
    </rPh>
    <rPh sb="4" eb="6">
      <t>ヨシヒロ</t>
    </rPh>
    <phoneticPr fontId="2"/>
  </si>
  <si>
    <t>にしだ　よしひろ</t>
    <phoneticPr fontId="2"/>
  </si>
  <si>
    <t>京都府</t>
    <rPh sb="0" eb="3">
      <t>キョウトフ</t>
    </rPh>
    <phoneticPr fontId="2"/>
  </si>
  <si>
    <t>西野　　康雄</t>
  </si>
  <si>
    <t>にしの　やすお</t>
  </si>
  <si>
    <t>西村　　関一</t>
  </si>
  <si>
    <t>にしむら　かんいち</t>
  </si>
  <si>
    <t>第6回(昭37)補欠(昭42.6.25)、第8回(昭43)</t>
  </si>
  <si>
    <t>西村　　尚治</t>
  </si>
  <si>
    <t>にしむら　しょうじ</t>
  </si>
  <si>
    <t>西村　まさみ</t>
    <rPh sb="0" eb="2">
      <t>ニシムラ</t>
    </rPh>
    <phoneticPr fontId="4"/>
  </si>
  <si>
    <t>にしむら　まさみ</t>
  </si>
  <si>
    <t>山本　　正美</t>
    <rPh sb="0" eb="2">
      <t>ヤマモト</t>
    </rPh>
    <rPh sb="4" eb="6">
      <t>マサミ</t>
    </rPh>
    <phoneticPr fontId="4"/>
  </si>
  <si>
    <t>第22回（平22）</t>
    <rPh sb="0" eb="1">
      <t>ダイ</t>
    </rPh>
    <phoneticPr fontId="2"/>
  </si>
  <si>
    <t>西銘　順志郞</t>
    <rPh sb="0" eb="2">
      <t>ニシメ</t>
    </rPh>
    <rPh sb="3" eb="4">
      <t>ジュン</t>
    </rPh>
    <rPh sb="4" eb="5">
      <t>シ</t>
    </rPh>
    <rPh sb="5" eb="6">
      <t>ロウ</t>
    </rPh>
    <phoneticPr fontId="2"/>
  </si>
  <si>
    <t>にしめ　じゅんしろう</t>
    <phoneticPr fontId="2"/>
  </si>
  <si>
    <t>沖縄県</t>
    <rPh sb="0" eb="3">
      <t>オキナワケン</t>
    </rPh>
    <phoneticPr fontId="2"/>
  </si>
  <si>
    <t>西山　　龜七</t>
  </si>
  <si>
    <t>にしやま　かめしち</t>
  </si>
  <si>
    <t>西山　登紀子</t>
  </si>
  <si>
    <t>にしやま　ときこ</t>
  </si>
  <si>
    <t>仁田　　竹一</t>
  </si>
  <si>
    <t>にだ　たけいち</t>
  </si>
  <si>
    <t>二宮　　文造</t>
  </si>
  <si>
    <t>にのみや　ぶんぞう</t>
  </si>
  <si>
    <t>二之湯　　智</t>
    <rPh sb="0" eb="1">
      <t>ニ</t>
    </rPh>
    <rPh sb="1" eb="2">
      <t>ノ</t>
    </rPh>
    <rPh sb="2" eb="3">
      <t>ユ</t>
    </rPh>
    <rPh sb="5" eb="6">
      <t>サトシ</t>
    </rPh>
    <phoneticPr fontId="5"/>
  </si>
  <si>
    <t>にのゆ　さとし</t>
  </si>
  <si>
    <t>二之湯　武史</t>
    <rPh sb="0" eb="3">
      <t>ニノユ</t>
    </rPh>
    <rPh sb="4" eb="6">
      <t>タケシ</t>
    </rPh>
    <phoneticPr fontId="3"/>
  </si>
  <si>
    <t>にのゆ　たけし</t>
  </si>
  <si>
    <t>丹羽　　五郎</t>
  </si>
  <si>
    <t>にわ　ごろう</t>
  </si>
  <si>
    <t>男</t>
    <phoneticPr fontId="2"/>
  </si>
  <si>
    <t>抜山　　映子</t>
  </si>
  <si>
    <t>ぬきやま　えいこ</t>
  </si>
  <si>
    <t>温水　　三郎</t>
  </si>
  <si>
    <t>ぬくみ　さぶろう</t>
  </si>
  <si>
    <t>第5回(昭34)補欠(昭36.12.10)、第7回(昭40)、第9回(昭46)、逝去(昭51.10.22)</t>
  </si>
  <si>
    <t>南野　智恵子</t>
    <rPh sb="0" eb="2">
      <t>ノウノ</t>
    </rPh>
    <rPh sb="3" eb="6">
      <t>チエコ</t>
    </rPh>
    <phoneticPr fontId="2"/>
  </si>
  <si>
    <t>のおの　ちえこ</t>
    <phoneticPr fontId="2"/>
  </si>
  <si>
    <t>野上　　　元</t>
  </si>
  <si>
    <t>のがみ　げん</t>
  </si>
  <si>
    <t>第5回(昭34)、第7回(昭40)、第9回(昭46)、逝去(昭47.11.19)</t>
  </si>
  <si>
    <t>野上　　　進</t>
  </si>
  <si>
    <t>のがみ　すすむ</t>
  </si>
  <si>
    <t>第5回(昭34)補欠(昭35.5.18)</t>
  </si>
  <si>
    <t>野口　　忠夫</t>
  </si>
  <si>
    <t>のぐち　ただお</t>
  </si>
  <si>
    <t>野坂　　昭如</t>
  </si>
  <si>
    <t>のさか　あきゆき</t>
  </si>
  <si>
    <t>参議院の会</t>
  </si>
  <si>
    <t>第13回(昭58)、退職[公選90](昭58.12.3)</t>
  </si>
  <si>
    <t>野坂　　参三</t>
  </si>
  <si>
    <t>のさか　さんぞう</t>
  </si>
  <si>
    <t>第4回(昭31)、第5回(昭34)補欠(昭37.7.8)、第7回(昭40)、第9回(昭46)</t>
  </si>
  <si>
    <t>野沢　　太三</t>
  </si>
  <si>
    <t>のざわ　だいぞう</t>
  </si>
  <si>
    <t>野末　　陳平</t>
  </si>
  <si>
    <t>のずえ　ちんぺい</t>
  </si>
  <si>
    <t>第9回(昭46)繰上(昭46.9.13)、第11回(昭52)、第13回(昭58)、第15回(平元)</t>
  </si>
  <si>
    <t>野田　　卯一</t>
  </si>
  <si>
    <t>のだ　ういち</t>
  </si>
  <si>
    <t>第2回(昭25)、辞職(昭28.3.23)</t>
  </si>
  <si>
    <t>野田　　俊作</t>
  </si>
  <si>
    <t>のだ　しゅんさく</t>
  </si>
  <si>
    <t>野田　　　哲</t>
  </si>
  <si>
    <t>のだ　てつ</t>
  </si>
  <si>
    <t>野知　　浩之</t>
  </si>
  <si>
    <t>のち　ひろゆき</t>
  </si>
  <si>
    <t>野々山　一三</t>
  </si>
  <si>
    <t>ののやま　いちぞう</t>
  </si>
  <si>
    <t>信田　　邦雄</t>
  </si>
  <si>
    <t>のぶた　くにお</t>
  </si>
  <si>
    <t>第18回(平10)繰上(平14.9.11)</t>
  </si>
  <si>
    <t>野別　　隆俊</t>
  </si>
  <si>
    <t>のべつ　たかとし</t>
  </si>
  <si>
    <t>野間　　　赳</t>
  </si>
  <si>
    <t>のま　たけし</t>
  </si>
  <si>
    <t>野溝　　　勝</t>
  </si>
  <si>
    <t>のみぞ　まさる</t>
  </si>
  <si>
    <t>野村　　五男</t>
  </si>
  <si>
    <t>のむら　いつお</t>
  </si>
  <si>
    <t>第14回(昭61)補欠(平元.10.1)、第16回(平4)</t>
  </si>
  <si>
    <t>野村　吉三郎</t>
  </si>
  <si>
    <t>のむら　きちさぶろう</t>
  </si>
  <si>
    <t>第3回(昭28)補欠(昭29.6.3)、第5回(昭34)、逝去(昭39.5.8)</t>
  </si>
  <si>
    <t>野本　　品吉</t>
  </si>
  <si>
    <t>のもと　しなきち</t>
  </si>
  <si>
    <t>野呂田　芳成</t>
  </si>
  <si>
    <t>のろた　よしなり</t>
  </si>
  <si>
    <t>萩野　　浩基</t>
  </si>
  <si>
    <t>はぎの　こうき</t>
  </si>
  <si>
    <t>第15回(平元)補欠(平4.3.8)</t>
  </si>
  <si>
    <t>萩原　幽香子</t>
  </si>
  <si>
    <t>はぎわら　ゆかこ</t>
  </si>
  <si>
    <t>白　　　眞勲</t>
    <rPh sb="0" eb="1">
      <t>シロ</t>
    </rPh>
    <rPh sb="4" eb="5">
      <t>シン</t>
    </rPh>
    <rPh sb="5" eb="6">
      <t>クン</t>
    </rPh>
    <phoneticPr fontId="5"/>
  </si>
  <si>
    <t>はく　しんくん</t>
  </si>
  <si>
    <t>橋上　　　保</t>
  </si>
  <si>
    <t>はしがみ　たもつ</t>
  </si>
  <si>
    <t>第1回(昭22)、逝去(昭24.11.26)</t>
  </si>
  <si>
    <t>橋本　　　敦</t>
  </si>
  <si>
    <t>はしもと　あつし</t>
  </si>
  <si>
    <t>橋本　孝一郎</t>
  </si>
  <si>
    <t>はしもと　こういちろう</t>
  </si>
  <si>
    <t>橋本　　繁蔵</t>
  </si>
  <si>
    <t>はしもと　しげぞう</t>
  </si>
  <si>
    <t>橋本萬右衞門</t>
  </si>
  <si>
    <t>はしもと　まんうえもん</t>
  </si>
  <si>
    <t>第1回(昭22)[3年任期]、第2回(昭25)、逝去(昭25.12.27)</t>
  </si>
  <si>
    <t>馳　　　　浩</t>
  </si>
  <si>
    <t>はせ　ひろし</t>
  </si>
  <si>
    <t>第17回(平7)、辞職(平12.5.12)</t>
    <phoneticPr fontId="2"/>
  </si>
  <si>
    <t>長谷川　　清</t>
  </si>
  <si>
    <t>はせがわ　きよし</t>
  </si>
  <si>
    <t>長谷川　憲正</t>
    <rPh sb="0" eb="3">
      <t>ハセガワ</t>
    </rPh>
    <rPh sb="4" eb="5">
      <t>ケン</t>
    </rPh>
    <rPh sb="5" eb="6">
      <t>セイ</t>
    </rPh>
    <phoneticPr fontId="2"/>
  </si>
  <si>
    <t>はせがわ　けんせい</t>
    <phoneticPr fontId="2"/>
  </si>
  <si>
    <t>長谷川　　信</t>
  </si>
  <si>
    <t>はせがわ　しん</t>
  </si>
  <si>
    <t>第10回(昭49)補欠(昭52.5.22)、第12回(昭55)、第14回(昭61)、逝去(平2.10.28)</t>
  </si>
  <si>
    <t>長谷川　　仁</t>
  </si>
  <si>
    <t>はせがわ　じん</t>
  </si>
  <si>
    <t>長谷川　　大紋</t>
    <rPh sb="0" eb="3">
      <t>ハセガワ</t>
    </rPh>
    <rPh sb="5" eb="7">
      <t>タモン</t>
    </rPh>
    <phoneticPr fontId="2"/>
  </si>
  <si>
    <t>はせがわ　たもん</t>
    <phoneticPr fontId="2"/>
  </si>
  <si>
    <t>茨城県</t>
    <rPh sb="0" eb="2">
      <t>イバラキ</t>
    </rPh>
    <rPh sb="2" eb="3">
      <t>ケン</t>
    </rPh>
    <phoneticPr fontId="2"/>
  </si>
  <si>
    <t>長谷川　道郎</t>
  </si>
  <si>
    <t>はせがわ　みちお</t>
  </si>
  <si>
    <t>長谷部　廣子</t>
  </si>
  <si>
    <t>はせべ　ひろこ</t>
  </si>
  <si>
    <t>長谷山　行毅</t>
  </si>
  <si>
    <t>はせやま　こうき</t>
  </si>
  <si>
    <t>畑　　　　恵</t>
  </si>
  <si>
    <t>はた　けい</t>
  </si>
  <si>
    <t>船田　　　恵</t>
  </si>
  <si>
    <t>はた　　ともこ</t>
    <phoneticPr fontId="2"/>
  </si>
  <si>
    <t>はた　ともこ</t>
    <phoneticPr fontId="2"/>
  </si>
  <si>
    <t>第21回（平19）繰上（平23.11.10）</t>
    <rPh sb="0" eb="1">
      <t>ダイ</t>
    </rPh>
    <rPh sb="3" eb="4">
      <t>カイ</t>
    </rPh>
    <rPh sb="5" eb="6">
      <t>ヘイ</t>
    </rPh>
    <rPh sb="9" eb="11">
      <t>クリアゲ</t>
    </rPh>
    <rPh sb="12" eb="13">
      <t>ヘイ</t>
    </rPh>
    <phoneticPr fontId="2"/>
  </si>
  <si>
    <t>羽田　雄一郎</t>
  </si>
  <si>
    <t>はた　ゆういちろう</t>
  </si>
  <si>
    <t>第17回（平7）補、第19回（平13）、第21回（平19）、第23回（平25）、第25回（令元）、逝去(令2.12.27)</t>
    <rPh sb="52" eb="53">
      <t>レイ</t>
    </rPh>
    <phoneticPr fontId="5"/>
  </si>
  <si>
    <t>秦　　　　豊</t>
  </si>
  <si>
    <t>はた　ゆたか</t>
  </si>
  <si>
    <t>秦野　　　章</t>
  </si>
  <si>
    <t>はたの　あきら</t>
  </si>
  <si>
    <t>波多野　　鼎</t>
  </si>
  <si>
    <t>はたの　かなえ</t>
  </si>
  <si>
    <t>畑野　　君枝</t>
  </si>
  <si>
    <t>はたの　きみえ</t>
  </si>
  <si>
    <t>波多野　林一</t>
  </si>
  <si>
    <t>はたの　りんいち</t>
  </si>
  <si>
    <t>鉢呂　　吉雄</t>
    <rPh sb="0" eb="1">
      <t>ハチ</t>
    </rPh>
    <rPh sb="1" eb="2">
      <t>ロ</t>
    </rPh>
    <rPh sb="4" eb="6">
      <t>ヨシオ</t>
    </rPh>
    <phoneticPr fontId="6"/>
  </si>
  <si>
    <t>はちろ　よしお</t>
  </si>
  <si>
    <t>北海道</t>
    <rPh sb="0" eb="3">
      <t>ホッカイドウ</t>
    </rPh>
    <phoneticPr fontId="5"/>
  </si>
  <si>
    <t>八田　　一朗</t>
  </si>
  <si>
    <t>はつた　いちろう</t>
  </si>
  <si>
    <t>八田　ひろ子</t>
  </si>
  <si>
    <t>はった　ひろこ</t>
  </si>
  <si>
    <t>八田　　廣子</t>
  </si>
  <si>
    <t>服部　　教一</t>
  </si>
  <si>
    <t>はっとり　きょういち</t>
  </si>
  <si>
    <t>第1回(昭22)[3年任期]、資格消滅[覚書](昭23.5.7)</t>
  </si>
  <si>
    <t>服部　　信吾</t>
  </si>
  <si>
    <t>はっとり　しんご</t>
  </si>
  <si>
    <t>第13回(昭58)、逝去(昭62.4.25)</t>
  </si>
  <si>
    <t>服部　三男雄</t>
  </si>
  <si>
    <t>はっとり　みなお</t>
  </si>
  <si>
    <t>服部　　安司</t>
  </si>
  <si>
    <t>はっとり　やすし</t>
  </si>
  <si>
    <t>第12回(昭55)補欠(昭60.2.3)、第14回(昭61)</t>
  </si>
  <si>
    <t>初村　滝一郎</t>
  </si>
  <si>
    <t>はつむら　たきいちろう</t>
  </si>
  <si>
    <t>第8回(昭43)補欠(昭45.3.15)、第10回(昭49)、第12回(昭55)、第14回(昭61)</t>
  </si>
  <si>
    <t>鳩山　威一郎</t>
  </si>
  <si>
    <t>はとやま　いいちろう</t>
  </si>
  <si>
    <t>羽仁　　五郎</t>
  </si>
  <si>
    <t>はに　ごろう</t>
  </si>
  <si>
    <t>羽生　　三七</t>
  </si>
  <si>
    <t>はにゅう　さんしち</t>
  </si>
  <si>
    <t>馬場　　　富</t>
  </si>
  <si>
    <t>ばば　とみ</t>
  </si>
  <si>
    <t>浜田　　和幸</t>
    <rPh sb="0" eb="2">
      <t>ハマダ</t>
    </rPh>
    <rPh sb="4" eb="6">
      <t>カズユキ</t>
    </rPh>
    <phoneticPr fontId="4"/>
  </si>
  <si>
    <t>はまだ　かずゆき</t>
  </si>
  <si>
    <t>濱田　　幸雄</t>
  </si>
  <si>
    <t>はまだ　たかお　</t>
  </si>
  <si>
    <t>第9回(昭46)、逝去(昭49.3.23)</t>
  </si>
  <si>
    <t>浜田　卓二郎</t>
  </si>
  <si>
    <t>はまだ　たくじろう</t>
  </si>
  <si>
    <t>第18回(平10)、退職[公選90](平15.8.14)</t>
  </si>
  <si>
    <t>濱田　　寅藏</t>
  </si>
  <si>
    <t>はまだ　とらぞう</t>
  </si>
  <si>
    <t>浜田　　昌良</t>
    <rPh sb="0" eb="2">
      <t>ハマダ</t>
    </rPh>
    <rPh sb="4" eb="6">
      <t>マサヨシ</t>
    </rPh>
    <phoneticPr fontId="5"/>
  </si>
  <si>
    <t>はまだ　まさよし</t>
  </si>
  <si>
    <t>浜本　　万三</t>
  </si>
  <si>
    <t>はまもと　まんそう</t>
  </si>
  <si>
    <t>第10回(昭49)、第13回(昭58)、第15回(平元)</t>
  </si>
  <si>
    <t>浜四津　敏子</t>
    <rPh sb="0" eb="1">
      <t>ハマ</t>
    </rPh>
    <rPh sb="1" eb="2">
      <t>ヨ</t>
    </rPh>
    <rPh sb="2" eb="3">
      <t>ツ</t>
    </rPh>
    <rPh sb="4" eb="6">
      <t>トシコ</t>
    </rPh>
    <phoneticPr fontId="2"/>
  </si>
  <si>
    <t>はまよつ　としこ</t>
    <phoneticPr fontId="2"/>
  </si>
  <si>
    <t>早川　　愼一</t>
  </si>
  <si>
    <t>はやかわ　しんいち</t>
  </si>
  <si>
    <t>林　　久美子</t>
    <rPh sb="0" eb="1">
      <t>ハヤシ</t>
    </rPh>
    <rPh sb="3" eb="6">
      <t>クミコ</t>
    </rPh>
    <phoneticPr fontId="4"/>
  </si>
  <si>
    <t>はやし　くみこ</t>
  </si>
  <si>
    <t>世耕　久美子</t>
    <rPh sb="0" eb="2">
      <t>セコウ</t>
    </rPh>
    <rPh sb="3" eb="6">
      <t>クミコ</t>
    </rPh>
    <phoneticPr fontId="4"/>
  </si>
  <si>
    <t>林　　健太郎</t>
  </si>
  <si>
    <t>はやし　けんたろう</t>
  </si>
  <si>
    <t>林　　　　塩</t>
  </si>
  <si>
    <t>はやし　しお</t>
  </si>
  <si>
    <t>林　　　紀子</t>
  </si>
  <si>
    <t>はやし　としこ</t>
  </si>
  <si>
    <t>第15回(平元)、第18回(平10)</t>
  </si>
  <si>
    <t>林　　　虎雄</t>
  </si>
  <si>
    <t>はやし　とらお</t>
  </si>
  <si>
    <t>林　　　ゆう</t>
  </si>
  <si>
    <t>はやし　ゆう</t>
  </si>
  <si>
    <t>第9回(昭46)補欠(昭49.5.12)、第11回(昭52)、第13回(昭58)</t>
  </si>
  <si>
    <t>林　　　芳正</t>
  </si>
  <si>
    <t>はやし　よしまさ</t>
  </si>
  <si>
    <t>第17回（平7）、第19回（平13）、第21回（平19）、第23回（平25）、第25回（令元）、辞職(令3.8.16)</t>
    <rPh sb="44" eb="45">
      <t>ジ</t>
    </rPh>
    <rPh sb="48" eb="50">
      <t>ジショク</t>
    </rPh>
    <rPh sb="51" eb="52">
      <t>レイ</t>
    </rPh>
    <phoneticPr fontId="5"/>
  </si>
  <si>
    <t>林　　　　了</t>
  </si>
  <si>
    <t>はやし　りょう</t>
  </si>
  <si>
    <t>第3回(昭28)、逝去(昭28.12.20)</t>
  </si>
  <si>
    <t>林田　　正治</t>
  </si>
  <si>
    <t>はやしだ　まさはる</t>
  </si>
  <si>
    <t>林田　悠紀夫</t>
  </si>
  <si>
    <t>はやしだ　ゆきお</t>
  </si>
  <si>
    <t>第6回(昭37)補欠(昭41.4.27)、第8回(昭43)、第10回(昭49)、退職[公選90](昭53.3.15)、第14回(昭61)、第16回(平4)</t>
  </si>
  <si>
    <t>林屋　亀次郎</t>
  </si>
  <si>
    <t>はやしや　かめじろう</t>
  </si>
  <si>
    <t>第1回(昭22)、第4回(昭31)、第6回(昭37)</t>
  </si>
  <si>
    <t>原　　　虎一</t>
  </si>
  <si>
    <t>はら　とらいち</t>
  </si>
  <si>
    <t>原　　文兵衛</t>
  </si>
  <si>
    <t>はら　ぶんべえ</t>
  </si>
  <si>
    <t>第9回(昭46)、第11回(昭52)、第13回(昭58)、第15回(平元)</t>
  </si>
  <si>
    <t>議長(第20代)</t>
  </si>
  <si>
    <t>原口　忠次郎</t>
  </si>
  <si>
    <t>はらぐち　ちゅうじろう</t>
  </si>
  <si>
    <t>第1回(昭22)、辞職(昭24.11.29)</t>
  </si>
  <si>
    <t>原島　　宏治</t>
  </si>
  <si>
    <t>はらしま　こうじ</t>
  </si>
  <si>
    <t>第5回(昭34)、逝去(昭39.12.9)</t>
  </si>
  <si>
    <t>原田　　　立</t>
  </si>
  <si>
    <t>はらだ　たつる</t>
  </si>
  <si>
    <t>針生　　雄吉</t>
  </si>
  <si>
    <t>はりう　ゆうきち</t>
  </si>
  <si>
    <t>第14回(昭61)繰上(平2.2.23)</t>
  </si>
  <si>
    <t>桧垣　徳太郎</t>
  </si>
  <si>
    <t>ひがき　とくたろう</t>
  </si>
  <si>
    <t>日笠　　勝之</t>
  </si>
  <si>
    <t>ひかさ　かつゆき</t>
  </si>
  <si>
    <t>東浦　　庄治</t>
  </si>
  <si>
    <t>ひがしうら　しょうじ</t>
  </si>
  <si>
    <t>第1回(昭22)、逝去(昭24.9.2)</t>
  </si>
  <si>
    <t>樋口　　俊一</t>
  </si>
  <si>
    <t>ひぐち　としかず</t>
  </si>
  <si>
    <t>第18回(平10)繰上(平16.1.23)</t>
  </si>
  <si>
    <t>久松　　定武</t>
  </si>
  <si>
    <t>ひさまつ　さだたけ</t>
  </si>
  <si>
    <t>肥田　美代子</t>
  </si>
  <si>
    <t>ひだ　みよこ</t>
  </si>
  <si>
    <t>日高　　広為</t>
  </si>
  <si>
    <t>ひだか　ひろため</t>
  </si>
  <si>
    <t>一松　　定吉</t>
  </si>
  <si>
    <t>ひとつまつ　さだよし</t>
  </si>
  <si>
    <t>一松　　政二</t>
  </si>
  <si>
    <t>ひとつまつ　まさじ</t>
  </si>
  <si>
    <t>日出　　英輔</t>
  </si>
  <si>
    <t>ひので　えいすけ</t>
  </si>
  <si>
    <t>姫井　　伊介</t>
  </si>
  <si>
    <t>ひめい　いすけ</t>
  </si>
  <si>
    <t>姫井　由美子</t>
    <rPh sb="0" eb="2">
      <t>ヒメイ</t>
    </rPh>
    <rPh sb="3" eb="6">
      <t>ユミコ</t>
    </rPh>
    <phoneticPr fontId="2"/>
  </si>
  <si>
    <t>ひめい　ゆみこ</t>
    <phoneticPr fontId="2"/>
  </si>
  <si>
    <t>第21回（平19）、退職［公選90］（平24.12.4）　</t>
    <rPh sb="0" eb="1">
      <t>ダイ</t>
    </rPh>
    <rPh sb="3" eb="4">
      <t>カイ</t>
    </rPh>
    <rPh sb="5" eb="6">
      <t>ヘイ</t>
    </rPh>
    <rPh sb="10" eb="12">
      <t>タイショク</t>
    </rPh>
    <rPh sb="13" eb="15">
      <t>コウセン</t>
    </rPh>
    <rPh sb="19" eb="20">
      <t>ヘイ</t>
    </rPh>
    <phoneticPr fontId="2"/>
  </si>
  <si>
    <t>岡山県</t>
    <rPh sb="0" eb="2">
      <t>オカヤマ</t>
    </rPh>
    <rPh sb="2" eb="3">
      <t>ケン</t>
    </rPh>
    <phoneticPr fontId="2"/>
  </si>
  <si>
    <t>平井　　卓志</t>
  </si>
  <si>
    <t>ひらい　たくし</t>
  </si>
  <si>
    <t>第8回(昭43)補欠(昭49.1.27)、第10回(昭49)、第12回(昭55)、第14回(昭61)、第16回(平4)</t>
  </si>
  <si>
    <t>平井　　太郎</t>
  </si>
  <si>
    <t>ひらい　たろう</t>
  </si>
  <si>
    <t>第2回(昭25)、第4回(昭31)、第6回(昭37)、第8回(昭43)、逝去(昭48.12.4)</t>
  </si>
  <si>
    <t>副議長(第7、8代)</t>
  </si>
  <si>
    <t>平泉　　　渉</t>
  </si>
  <si>
    <t>ひらいずみ　わたる</t>
  </si>
  <si>
    <t>第7回(昭40)、第9回(昭46)、退職[公選90](昭51.11.15)</t>
  </si>
  <si>
    <t>平岡　　市三</t>
  </si>
  <si>
    <t>ひらおか　いちぞう</t>
  </si>
  <si>
    <t>第1回(昭22)[3年任期]、第2回(昭25)、逝去(昭27.3.20)</t>
  </si>
  <si>
    <t>平島　　敏夫</t>
  </si>
  <si>
    <t>ひらしま　としお</t>
  </si>
  <si>
    <t>平田　　健二</t>
    <rPh sb="0" eb="2">
      <t>ヒラタ</t>
    </rPh>
    <rPh sb="4" eb="6">
      <t>ケンジ</t>
    </rPh>
    <phoneticPr fontId="2"/>
  </si>
  <si>
    <t>ひらた　けんじ</t>
    <phoneticPr fontId="2"/>
  </si>
  <si>
    <t>議長（29代）</t>
    <rPh sb="0" eb="2">
      <t>ギチョウ</t>
    </rPh>
    <rPh sb="5" eb="6">
      <t>ダイ</t>
    </rPh>
    <phoneticPr fontId="2"/>
  </si>
  <si>
    <t>平田　　耕一</t>
  </si>
  <si>
    <t>ひらた　こういち</t>
  </si>
  <si>
    <t>平沼　彌太郎</t>
  </si>
  <si>
    <t>ひらぬま　やたろう</t>
  </si>
  <si>
    <t>平野　　　清</t>
  </si>
  <si>
    <t>ひらの　きよし</t>
  </si>
  <si>
    <t>平野　　貞夫</t>
  </si>
  <si>
    <t>ひらの　さだお</t>
  </si>
  <si>
    <t>平野　　成子</t>
  </si>
  <si>
    <t>ひらの　しげこ</t>
  </si>
  <si>
    <t>平野　善治郎</t>
  </si>
  <si>
    <t>ひらの　ぜんじろう</t>
  </si>
  <si>
    <t>平野　　達男</t>
  </si>
  <si>
    <t>ひらの　たつお</t>
  </si>
  <si>
    <t>平林　　太一</t>
  </si>
  <si>
    <t>ひらばやし　たいち</t>
  </si>
  <si>
    <t>平林　　　剛</t>
  </si>
  <si>
    <t>ひらばやし　たけし</t>
  </si>
  <si>
    <t>第3回(昭28)[3年任期]再選挙(昭29.10.17)、第4回(昭31)</t>
  </si>
  <si>
    <t>平山　　幸司</t>
    <rPh sb="0" eb="2">
      <t>ヒラヤマ</t>
    </rPh>
    <rPh sb="4" eb="6">
      <t>コウジ</t>
    </rPh>
    <phoneticPr fontId="2"/>
  </si>
  <si>
    <t>ひらやま　こうじ</t>
    <phoneticPr fontId="2"/>
  </si>
  <si>
    <t>青森県</t>
    <rPh sb="0" eb="2">
      <t>アオモリ</t>
    </rPh>
    <rPh sb="2" eb="3">
      <t>ケン</t>
    </rPh>
    <phoneticPr fontId="2"/>
  </si>
  <si>
    <t>平山　　誠</t>
    <rPh sb="0" eb="2">
      <t>ヒラヤマ</t>
    </rPh>
    <rPh sb="4" eb="5">
      <t>マコト</t>
    </rPh>
    <phoneticPr fontId="2"/>
  </si>
  <si>
    <t>ひらやま　まこと</t>
    <phoneticPr fontId="2"/>
  </si>
  <si>
    <t>第21回（平19）繰上（平21.8.31)</t>
    <rPh sb="0" eb="1">
      <t>ダイ</t>
    </rPh>
    <rPh sb="3" eb="4">
      <t>カイ</t>
    </rPh>
    <rPh sb="5" eb="6">
      <t>ヘイ</t>
    </rPh>
    <rPh sb="9" eb="11">
      <t>クリアゲ</t>
    </rPh>
    <rPh sb="12" eb="13">
      <t>ヘイ</t>
    </rPh>
    <phoneticPr fontId="2"/>
  </si>
  <si>
    <t>廣瀬　　久忠</t>
  </si>
  <si>
    <t>ひろせ　ひさただ</t>
  </si>
  <si>
    <t>第3回(昭28)、第7回(昭40)</t>
  </si>
  <si>
    <t>廣瀬　與兵衞</t>
  </si>
  <si>
    <t>ひろせ　よへえ</t>
  </si>
  <si>
    <t>広田　　　一</t>
    <rPh sb="0" eb="2">
      <t>ヒロタ</t>
    </rPh>
    <rPh sb="5" eb="6">
      <t>ハジメ</t>
    </rPh>
    <phoneticPr fontId="4"/>
  </si>
  <si>
    <t>ひろた  はじめ</t>
  </si>
  <si>
    <t>広田　　幸一</t>
  </si>
  <si>
    <t>ひろた　こういち</t>
  </si>
  <si>
    <t>弘友　　和夫</t>
    <rPh sb="0" eb="2">
      <t>ヒロトモ</t>
    </rPh>
    <rPh sb="4" eb="6">
      <t>カズオ</t>
    </rPh>
    <phoneticPr fontId="2"/>
  </si>
  <si>
    <t>ひろとも　かずお</t>
    <phoneticPr fontId="2"/>
  </si>
  <si>
    <t>広中　和歌子</t>
    <rPh sb="0" eb="2">
      <t>ヒロナカ</t>
    </rPh>
    <rPh sb="3" eb="6">
      <t>ワカコ</t>
    </rPh>
    <phoneticPr fontId="2"/>
  </si>
  <si>
    <t>ひろなか　わかこ</t>
    <phoneticPr fontId="2"/>
  </si>
  <si>
    <t>広野　　ただし</t>
    <rPh sb="0" eb="2">
      <t>ヒロノ</t>
    </rPh>
    <phoneticPr fontId="2"/>
  </si>
  <si>
    <t>ひろの　　ただし</t>
    <phoneticPr fontId="2"/>
  </si>
  <si>
    <t>広野　允士</t>
    <rPh sb="0" eb="2">
      <t>ヒロノ</t>
    </rPh>
    <rPh sb="3" eb="4">
      <t>マコト</t>
    </rPh>
    <rPh sb="4" eb="5">
      <t>シ</t>
    </rPh>
    <phoneticPr fontId="2"/>
  </si>
  <si>
    <t>第19回（平13）、第21回（平19）繰上（平21.8.23）</t>
    <rPh sb="0" eb="1">
      <t>ダイ</t>
    </rPh>
    <rPh sb="3" eb="4">
      <t>カイ</t>
    </rPh>
    <rPh sb="5" eb="6">
      <t>ヘイ</t>
    </rPh>
    <rPh sb="10" eb="11">
      <t>ダイ</t>
    </rPh>
    <rPh sb="13" eb="14">
      <t>カイ</t>
    </rPh>
    <rPh sb="15" eb="16">
      <t>ヘイ</t>
    </rPh>
    <rPh sb="19" eb="21">
      <t>クリアゲ</t>
    </rPh>
    <rPh sb="22" eb="23">
      <t>ヘイ</t>
    </rPh>
    <phoneticPr fontId="2"/>
  </si>
  <si>
    <t>深川榮左エ門</t>
  </si>
  <si>
    <t>ふかがわ　えいざえもん</t>
  </si>
  <si>
    <t>深川　タマヱ</t>
  </si>
  <si>
    <t>ふかがわ　たまえ</t>
  </si>
  <si>
    <t>深田　　　肇</t>
  </si>
  <si>
    <t>ふかだ　はじめ</t>
  </si>
  <si>
    <t>深水　　六郎</t>
  </si>
  <si>
    <t>ふかみ　ろくろう</t>
  </si>
  <si>
    <t>福井　　　勇</t>
  </si>
  <si>
    <t>ふくい　いさむ</t>
  </si>
  <si>
    <t>第9回(昭46)補欠(昭50.4.27)</t>
  </si>
  <si>
    <t>福岡　日出麿</t>
  </si>
  <si>
    <t>ふくおか　ひでまろ</t>
  </si>
  <si>
    <t>福島　啓史郎</t>
    <rPh sb="0" eb="2">
      <t>フクシマ</t>
    </rPh>
    <rPh sb="3" eb="6">
      <t>ケイシロウ</t>
    </rPh>
    <phoneticPr fontId="2"/>
  </si>
  <si>
    <t>ふくしま　けいしろう</t>
    <phoneticPr fontId="2"/>
  </si>
  <si>
    <t>福島　　茂夫</t>
  </si>
  <si>
    <t>ふくしま　しげお</t>
  </si>
  <si>
    <t>福田　　宏一</t>
  </si>
  <si>
    <t>ふくだ　ひろいち</t>
  </si>
  <si>
    <t>福田　　幸弘</t>
  </si>
  <si>
    <t>ふくだ　ゆきひろ</t>
  </si>
  <si>
    <t>第14回(昭61)、逝去(昭63.12.23)</t>
  </si>
  <si>
    <t>福間　　知之</t>
  </si>
  <si>
    <t>ふくま　ともゆき</t>
  </si>
  <si>
    <t>福本　　潤一</t>
    <rPh sb="0" eb="2">
      <t>フクモト</t>
    </rPh>
    <rPh sb="4" eb="6">
      <t>ジュンイチ</t>
    </rPh>
    <phoneticPr fontId="2"/>
  </si>
  <si>
    <t>ふくもと　じゅんいち</t>
    <phoneticPr fontId="2"/>
  </si>
  <si>
    <t>藤井　　基之</t>
    <rPh sb="0" eb="2">
      <t>フジイ</t>
    </rPh>
    <rPh sb="4" eb="6">
      <t>モトユキ</t>
    </rPh>
    <phoneticPr fontId="5"/>
  </si>
  <si>
    <t>ふじい  もとゆき</t>
  </si>
  <si>
    <t>第19回（平13）、第22回（平22）、第24回（平28）</t>
  </si>
  <si>
    <t>藤井　　新一</t>
  </si>
  <si>
    <t>ふじい　しんいち</t>
  </si>
  <si>
    <t>藤井　　孝男　</t>
    <rPh sb="0" eb="2">
      <t>フジイ</t>
    </rPh>
    <rPh sb="4" eb="6">
      <t>タカオ</t>
    </rPh>
    <phoneticPr fontId="2"/>
  </si>
  <si>
    <t>ふじい　たかお</t>
    <phoneticPr fontId="2"/>
  </si>
  <si>
    <t>第12回（昭55）補欠（昭56.2.1）、第14回（昭61）、第16回（平4）、辞職（平5.6.18）、第21回（平19）、退職［公選90］（平24.12.4）</t>
    <rPh sb="0" eb="1">
      <t>ダイ</t>
    </rPh>
    <rPh sb="3" eb="4">
      <t>カイ</t>
    </rPh>
    <rPh sb="5" eb="6">
      <t>ショウ</t>
    </rPh>
    <rPh sb="9" eb="11">
      <t>ホケツ</t>
    </rPh>
    <rPh sb="12" eb="13">
      <t>ショウ</t>
    </rPh>
    <rPh sb="21" eb="22">
      <t>ダイ</t>
    </rPh>
    <rPh sb="24" eb="25">
      <t>カイ</t>
    </rPh>
    <rPh sb="26" eb="27">
      <t>ショウ</t>
    </rPh>
    <rPh sb="31" eb="32">
      <t>ダイ</t>
    </rPh>
    <rPh sb="34" eb="35">
      <t>カイ</t>
    </rPh>
    <rPh sb="36" eb="37">
      <t>ヘイ</t>
    </rPh>
    <rPh sb="40" eb="42">
      <t>ジショク</t>
    </rPh>
    <rPh sb="43" eb="44">
      <t>ヘイ</t>
    </rPh>
    <rPh sb="52" eb="53">
      <t>ダイ</t>
    </rPh>
    <rPh sb="55" eb="56">
      <t>カイ</t>
    </rPh>
    <rPh sb="57" eb="58">
      <t>ヘイ</t>
    </rPh>
    <rPh sb="62" eb="64">
      <t>タイショク</t>
    </rPh>
    <rPh sb="65" eb="67">
      <t>コウセン</t>
    </rPh>
    <rPh sb="71" eb="72">
      <t>ヘイ</t>
    </rPh>
    <phoneticPr fontId="2"/>
  </si>
  <si>
    <t>藤井　　恒男</t>
  </si>
  <si>
    <t>ふじい　つねお</t>
  </si>
  <si>
    <t>藤井　　俊男</t>
  </si>
  <si>
    <t>ふじい　としお</t>
  </si>
  <si>
    <t>藤井　　裕久</t>
  </si>
  <si>
    <t>ふじい　ひろひさ</t>
  </si>
  <si>
    <t>第11回(昭52)、第13回(昭58)、辞職(昭61.6.2)</t>
  </si>
  <si>
    <t>藤井　　丙午</t>
  </si>
  <si>
    <t>ふじい　へいご</t>
  </si>
  <si>
    <t>第1回(昭22)[3年任期]、第10回(昭49)、第12回(昭55)、逝去(昭55.12.14)</t>
  </si>
  <si>
    <t>藤江　　弘一</t>
  </si>
  <si>
    <t>ふじえ　こういち</t>
  </si>
  <si>
    <t>第16回(平4)、逝去(平5.6.7)</t>
  </si>
  <si>
    <t>藤枝　　昭信</t>
  </si>
  <si>
    <t>ふじえだ　しょうしん</t>
  </si>
  <si>
    <t>第1回(昭22)[3年任期]補欠(昭23.6.18)</t>
  </si>
  <si>
    <t>藤川　　一秋</t>
  </si>
  <si>
    <t>ふじかわ　いっしゅう</t>
  </si>
  <si>
    <t>藤末　　健三</t>
    <rPh sb="0" eb="1">
      <t>フジ</t>
    </rPh>
    <rPh sb="1" eb="2">
      <t>スエ</t>
    </rPh>
    <rPh sb="4" eb="6">
      <t>ケンゾウ</t>
    </rPh>
    <phoneticPr fontId="5"/>
  </si>
  <si>
    <t>ふじすえ　けんぞう</t>
  </si>
  <si>
    <t>第20回（平16）、第22回（平22）、第24回（平28）、辞職(令4.6.15)</t>
    <rPh sb="30" eb="32">
      <t>ジショク</t>
    </rPh>
    <rPh sb="33" eb="34">
      <t>レイ</t>
    </rPh>
    <phoneticPr fontId="5"/>
  </si>
  <si>
    <t>藤田　　　栄</t>
  </si>
  <si>
    <t>ふじた　さかえ</t>
  </si>
  <si>
    <t>第12回(昭55)補欠(昭58.12.18)</t>
  </si>
  <si>
    <t>藤田　　　進</t>
  </si>
  <si>
    <t>ふじた　すすむ</t>
  </si>
  <si>
    <t>藤田　藤太郎</t>
  </si>
  <si>
    <t>ふじた　とうたろう</t>
  </si>
  <si>
    <t>藤田　　正明</t>
  </si>
  <si>
    <t>ふじた　まさあき</t>
  </si>
  <si>
    <t>議長(第16代)</t>
  </si>
  <si>
    <t>藤田　　雄山</t>
  </si>
  <si>
    <t>ふじた　ゆうざん</t>
  </si>
  <si>
    <t>第15回(平元)、退職[公選90](平5.10.21)</t>
  </si>
  <si>
    <t>藤田　　幸久</t>
    <rPh sb="0" eb="2">
      <t>フジタ</t>
    </rPh>
    <phoneticPr fontId="3"/>
  </si>
  <si>
    <t>ふじた　ゆきひさ</t>
  </si>
  <si>
    <t>茨城県</t>
    <rPh sb="0" eb="3">
      <t>イバラキケン</t>
    </rPh>
    <phoneticPr fontId="3"/>
  </si>
  <si>
    <t>藤田　　芳雄</t>
  </si>
  <si>
    <t>ふじた　よしお</t>
  </si>
  <si>
    <t>藤谷　　光信</t>
    <rPh sb="0" eb="2">
      <t>フジタニ</t>
    </rPh>
    <rPh sb="4" eb="5">
      <t>ヒカリ</t>
    </rPh>
    <rPh sb="5" eb="6">
      <t>シン</t>
    </rPh>
    <phoneticPr fontId="2"/>
  </si>
  <si>
    <t>ふじたに　こうしん</t>
    <phoneticPr fontId="2"/>
  </si>
  <si>
    <t>藤野　　公孝</t>
    <rPh sb="0" eb="2">
      <t>フジノ</t>
    </rPh>
    <rPh sb="4" eb="5">
      <t>キミ</t>
    </rPh>
    <rPh sb="5" eb="6">
      <t>タカ</t>
    </rPh>
    <phoneticPr fontId="2"/>
  </si>
  <si>
    <t>ふじの　きみたか</t>
    <phoneticPr fontId="2"/>
  </si>
  <si>
    <t>第19回（平13）繰上（平15.11.26）</t>
    <rPh sb="0" eb="1">
      <t>ダイ</t>
    </rPh>
    <rPh sb="3" eb="4">
      <t>カイ</t>
    </rPh>
    <rPh sb="5" eb="6">
      <t>ヘイ</t>
    </rPh>
    <rPh sb="9" eb="11">
      <t>クリアゲ</t>
    </rPh>
    <rPh sb="12" eb="13">
      <t>ヘイ</t>
    </rPh>
    <phoneticPr fontId="2"/>
  </si>
  <si>
    <t>藤野　　繁雄</t>
  </si>
  <si>
    <t>ふじの　しげお</t>
  </si>
  <si>
    <t>藤巻　　健史</t>
    <rPh sb="0" eb="2">
      <t>フジマキ</t>
    </rPh>
    <rPh sb="4" eb="5">
      <t>タケシ</t>
    </rPh>
    <rPh sb="5" eb="6">
      <t>フミ</t>
    </rPh>
    <phoneticPr fontId="3"/>
  </si>
  <si>
    <t>ふじまき　たけし</t>
  </si>
  <si>
    <t>日本維新の会・希望の党</t>
    <phoneticPr fontId="3"/>
  </si>
  <si>
    <t>藤巻　　幸夫</t>
    <rPh sb="0" eb="6">
      <t>フジマキ</t>
    </rPh>
    <phoneticPr fontId="4"/>
  </si>
  <si>
    <t>ふじまき　ゆきお</t>
  </si>
  <si>
    <t>結いの党</t>
    <rPh sb="0" eb="1">
      <t>ユ</t>
    </rPh>
    <rPh sb="3" eb="4">
      <t>トウ</t>
    </rPh>
    <phoneticPr fontId="4"/>
  </si>
  <si>
    <t>第22回（平22）繰上（平24.12.14）、逝去(平26.3.15)</t>
    <rPh sb="0" eb="1">
      <t>ダイ</t>
    </rPh>
    <rPh sb="3" eb="4">
      <t>カイ</t>
    </rPh>
    <rPh sb="9" eb="11">
      <t>クリアゲ</t>
    </rPh>
    <rPh sb="12" eb="13">
      <t>ヘイ</t>
    </rPh>
    <rPh sb="26" eb="27">
      <t>ヘイ</t>
    </rPh>
    <phoneticPr fontId="2"/>
  </si>
  <si>
    <t>伏見　　康治</t>
  </si>
  <si>
    <t>ふしみ　こうじ</t>
  </si>
  <si>
    <t>藤本　　祐司</t>
    <rPh sb="0" eb="2">
      <t>フジモト</t>
    </rPh>
    <rPh sb="4" eb="6">
      <t>ユウジ</t>
    </rPh>
    <phoneticPr fontId="4"/>
  </si>
  <si>
    <t>ふじもと　ゆうじ</t>
  </si>
  <si>
    <t>藤森　　眞治</t>
  </si>
  <si>
    <t>ふじもり　しんじ</t>
  </si>
  <si>
    <t>藤原　　房雄</t>
  </si>
  <si>
    <t>ふじわら　ふさお</t>
  </si>
  <si>
    <t>第8回(昭43)、第10回(昭49)、第12回(昭55)、退職[公選90](昭61.6.21)</t>
  </si>
  <si>
    <t>藤原　　正司</t>
    <rPh sb="0" eb="2">
      <t>フジワラ</t>
    </rPh>
    <rPh sb="4" eb="6">
      <t>マサシ</t>
    </rPh>
    <phoneticPr fontId="2"/>
  </si>
  <si>
    <t>ふじわら　まさし</t>
    <phoneticPr fontId="2"/>
  </si>
  <si>
    <t>藤原　　道子</t>
  </si>
  <si>
    <t>ふじわら　みちこ</t>
  </si>
  <si>
    <t>藤原　　良信</t>
    <rPh sb="0" eb="2">
      <t>フジワラ</t>
    </rPh>
    <rPh sb="4" eb="6">
      <t>ヨシノブ</t>
    </rPh>
    <phoneticPr fontId="2"/>
  </si>
  <si>
    <t>ふじわら　よしのぶ</t>
    <phoneticPr fontId="2"/>
  </si>
  <si>
    <t>二木　　謙吾</t>
  </si>
  <si>
    <t>ふたつぎ　けんご</t>
  </si>
  <si>
    <t>第6回(昭37)、第8回(昭43)、第10回(昭49)</t>
  </si>
  <si>
    <t>二木　　秀夫</t>
  </si>
  <si>
    <t>ふたつぎ　ひでお</t>
  </si>
  <si>
    <t>第14回(昭61)補欠(昭62.7.12)、第16回(平4)</t>
  </si>
  <si>
    <t>二見　　甚郷</t>
  </si>
  <si>
    <t>ふたみ　じんごう</t>
  </si>
  <si>
    <t>第5回(昭34)、辞職(昭36.10.25)</t>
  </si>
  <si>
    <t>渕上　　貞雄</t>
    <rPh sb="0" eb="2">
      <t>フチガミ</t>
    </rPh>
    <rPh sb="4" eb="6">
      <t>サダオ</t>
    </rPh>
    <phoneticPr fontId="2"/>
  </si>
  <si>
    <t>ふちがみ　さだお</t>
    <phoneticPr fontId="2"/>
  </si>
  <si>
    <t>第14回（昭61）補欠（平元.2.12）、第16回（平4）、第18回（平10）、第20回（平16）</t>
    <rPh sb="0" eb="1">
      <t>ダイ</t>
    </rPh>
    <rPh sb="3" eb="4">
      <t>カイ</t>
    </rPh>
    <rPh sb="5" eb="6">
      <t>ショウ</t>
    </rPh>
    <rPh sb="9" eb="11">
      <t>ホケツ</t>
    </rPh>
    <rPh sb="12" eb="13">
      <t>ヘイ</t>
    </rPh>
    <rPh sb="13" eb="14">
      <t>ガン</t>
    </rPh>
    <rPh sb="21" eb="22">
      <t>ダイ</t>
    </rPh>
    <rPh sb="24" eb="25">
      <t>カイ</t>
    </rPh>
    <rPh sb="26" eb="27">
      <t>ヘイ</t>
    </rPh>
    <rPh sb="30" eb="31">
      <t>ダイ</t>
    </rPh>
    <rPh sb="33" eb="34">
      <t>カイ</t>
    </rPh>
    <rPh sb="35" eb="36">
      <t>ヘイ</t>
    </rPh>
    <rPh sb="40" eb="41">
      <t>ダイ</t>
    </rPh>
    <rPh sb="43" eb="44">
      <t>カイ</t>
    </rPh>
    <rPh sb="45" eb="46">
      <t>ヘイ</t>
    </rPh>
    <phoneticPr fontId="2"/>
  </si>
  <si>
    <t>筆坂　　秀世</t>
  </si>
  <si>
    <t>ふでさか　ひでよ</t>
  </si>
  <si>
    <t>第17回(平7)、第19回(平13)、辞職(平15.6.27)</t>
  </si>
  <si>
    <t>船田　　　譲</t>
  </si>
  <si>
    <t>ふなだ　ゆずる</t>
  </si>
  <si>
    <t>第7回(昭40)、第9回(昭46)、辞職(昭49.10.28)</t>
  </si>
  <si>
    <t>古川　太三郎</t>
  </si>
  <si>
    <t>ふるかわ　たさぶろう</t>
  </si>
  <si>
    <t>降矢　　敬義</t>
  </si>
  <si>
    <t>ふるや　けいぎ</t>
  </si>
  <si>
    <t>降矢　　敬雄</t>
  </si>
  <si>
    <t>ふるや　けいゆう</t>
  </si>
  <si>
    <t>帆足　　　計</t>
  </si>
  <si>
    <t>ほあし　けい</t>
  </si>
  <si>
    <t>北條　　秀一</t>
  </si>
  <si>
    <t>ほうじょう　しゅういち</t>
  </si>
  <si>
    <t>北條　　雋八</t>
  </si>
  <si>
    <t>ほうじょう　しゅんぱち</t>
  </si>
  <si>
    <t>北條　　　浩</t>
  </si>
  <si>
    <t>ほうじょう　ひろし</t>
  </si>
  <si>
    <t>保坂　　三蔵</t>
    <rPh sb="0" eb="2">
      <t>ホサカ</t>
    </rPh>
    <rPh sb="4" eb="6">
      <t>サンゾウ</t>
    </rPh>
    <phoneticPr fontId="2"/>
  </si>
  <si>
    <t>ほさか　さんぞう</t>
    <phoneticPr fontId="2"/>
  </si>
  <si>
    <t>星　　　長治</t>
  </si>
  <si>
    <t>ほし　ちょうじ</t>
  </si>
  <si>
    <t>星　　　　一</t>
  </si>
  <si>
    <t>ほし　はじめ</t>
  </si>
  <si>
    <t>第1回(昭22)、逝去(昭26.1.19)</t>
    <phoneticPr fontId="2"/>
  </si>
  <si>
    <t>星川　　保松</t>
  </si>
  <si>
    <t>ほしかわ　やすまつ</t>
  </si>
  <si>
    <t>星野　　重次</t>
  </si>
  <si>
    <t>ほしの　じゅうじ</t>
  </si>
  <si>
    <t>第8回(昭43)補欠(昭45.11.1)</t>
  </si>
  <si>
    <t>星野　　　力</t>
  </si>
  <si>
    <t>ほしの　つとむ</t>
  </si>
  <si>
    <t>星野　　朋市</t>
  </si>
  <si>
    <t>ほしの　ともいち</t>
  </si>
  <si>
    <t>第15回(平元)繰上(平2.3.14)、第17回(平7)</t>
  </si>
  <si>
    <t>星野　　芳樹</t>
  </si>
  <si>
    <t>ほしの　よしき</t>
  </si>
  <si>
    <t>細川　　嘉六</t>
  </si>
  <si>
    <t>ほそかわ　かろく</t>
  </si>
  <si>
    <t>第1回(昭22)[3年任期]、第2回(昭25)、資格消滅[覚書](昭26.9.27)</t>
  </si>
  <si>
    <t>細川　　護熙</t>
  </si>
  <si>
    <t>ほそかわ　もりひろ</t>
  </si>
  <si>
    <t>第9回(昭46)、第11回(昭52)、退職[公選90](昭58.1.12)、第16回(平4)、退職[公選90](平5.7.4)</t>
  </si>
  <si>
    <t>細谷　　昭雄</t>
  </si>
  <si>
    <t>ほそや　あきお</t>
  </si>
  <si>
    <t>穗積　眞六郎</t>
  </si>
  <si>
    <t>ほづみ　しんろくろう</t>
  </si>
  <si>
    <t>堀　　　末治</t>
  </si>
  <si>
    <t>ほり　すえじ</t>
  </si>
  <si>
    <t>堀　　　利和</t>
  </si>
  <si>
    <t>ほり　としかず</t>
  </si>
  <si>
    <t>堀　　　眞琴</t>
  </si>
  <si>
    <t>ほり　まこと</t>
  </si>
  <si>
    <t>堀内　　　到</t>
  </si>
  <si>
    <t>ほりうち　いたる</t>
  </si>
  <si>
    <t>第1回(昭22)、逝去(昭22.12.21)</t>
  </si>
  <si>
    <t>堀内　　恒夫</t>
    <rPh sb="0" eb="2">
      <t>ホリウチ</t>
    </rPh>
    <rPh sb="4" eb="6">
      <t>ツネオ</t>
    </rPh>
    <phoneticPr fontId="4"/>
  </si>
  <si>
    <t>ほりうち　つねお</t>
  </si>
  <si>
    <t>第22回（平22）繰上（平25.8.6）</t>
    <rPh sb="9" eb="11">
      <t>クリアゲ</t>
    </rPh>
    <rPh sb="12" eb="13">
      <t>ヘイ</t>
    </rPh>
    <phoneticPr fontId="2"/>
  </si>
  <si>
    <t>堀内　　俊夫</t>
  </si>
  <si>
    <t>ほりうち　としお</t>
  </si>
  <si>
    <t>第9回(昭46)補欠(昭51.9.26)、第11回(昭52)、第13回(昭58)</t>
  </si>
  <si>
    <t>堀江　　正夫</t>
  </si>
  <si>
    <t>ほりえ　まさお</t>
  </si>
  <si>
    <t>堀木　　鎌三</t>
  </si>
  <si>
    <t>ほりき　けんぞう</t>
  </si>
  <si>
    <t>堀越　　儀郎</t>
  </si>
  <si>
    <t>ほりこし　ぎろう</t>
  </si>
  <si>
    <t>堀本　　宜実</t>
  </si>
  <si>
    <t>ほりもと　せんじつ</t>
  </si>
  <si>
    <t>本多　　市郎</t>
  </si>
  <si>
    <t>ほんだ　いちろう</t>
  </si>
  <si>
    <t>第4回(昭31)、逝去(昭34.4.5)</t>
  </si>
  <si>
    <t>本田　　良一</t>
  </si>
  <si>
    <t>ほんだ　りょういち</t>
  </si>
  <si>
    <t>前川　　清成</t>
    <rPh sb="0" eb="2">
      <t>マエカワ</t>
    </rPh>
    <rPh sb="4" eb="6">
      <t>キヨナリ</t>
    </rPh>
    <phoneticPr fontId="4"/>
  </si>
  <si>
    <t>まえかわ　きよしげ</t>
  </si>
  <si>
    <t>前川　　忠夫</t>
  </si>
  <si>
    <t>まえかわ　ただお</t>
  </si>
  <si>
    <t>前川　　　旦</t>
  </si>
  <si>
    <t>まえかわ　たん</t>
  </si>
  <si>
    <t>前島　英三郎</t>
  </si>
  <si>
    <t>まえじま　えいざぶろう</t>
  </si>
  <si>
    <t>前田　　勲男</t>
  </si>
  <si>
    <t>まえだ　いさお</t>
  </si>
  <si>
    <t>第10回(昭49)補欠(昭53.2.19)、第12回(昭55)、第14回(昭61)、第16回(平4)</t>
  </si>
  <si>
    <t>前田　佳都男</t>
  </si>
  <si>
    <t>まえだ　かづお</t>
  </si>
  <si>
    <t>第4回(昭31)、第6回(昭37)、第8回(昭43)、第10回(昭49)、逝去(昭53.1.4)</t>
  </si>
  <si>
    <t>副議長(第13代)</t>
  </si>
  <si>
    <t>前田　　武志</t>
    <rPh sb="0" eb="2">
      <t>マエダ</t>
    </rPh>
    <rPh sb="4" eb="6">
      <t>タケシ</t>
    </rPh>
    <phoneticPr fontId="4"/>
  </si>
  <si>
    <t>まえだ　たけし</t>
  </si>
  <si>
    <t>前田　　久吉</t>
  </si>
  <si>
    <t>まえだ　ひさきち</t>
  </si>
  <si>
    <t>前田　　　穰</t>
  </si>
  <si>
    <t>まえだ　みのる</t>
  </si>
  <si>
    <t>第2回(昭25)、逝去(昭30.6.28)</t>
  </si>
  <si>
    <t>前之園喜一郎</t>
  </si>
  <si>
    <t>まえのその　きいちろう</t>
  </si>
  <si>
    <t>前畑　　幸子</t>
  </si>
  <si>
    <t>まえはた　さちこ</t>
  </si>
  <si>
    <t>増子　　輝彦</t>
  </si>
  <si>
    <t>ましこ　てるひこ</t>
  </si>
  <si>
    <t>第20回（平16）補、第22回（平22）、第24回（平28）</t>
    <rPh sb="9" eb="10">
      <t>ホ</t>
    </rPh>
    <phoneticPr fontId="5"/>
  </si>
  <si>
    <t>真島　　一男</t>
  </si>
  <si>
    <t>まじま　かずお</t>
  </si>
  <si>
    <t>第14回(昭61)補欠(平2.12.9)、第16回(平4)、第19回(平13)、逝去(平13.11.22)</t>
  </si>
  <si>
    <t>増岡　　康治</t>
  </si>
  <si>
    <t>ますおか　こうじ</t>
  </si>
  <si>
    <t>第11回(昭52)、第13回(昭58)、第15回(平元)繰上(平6.3.23)</t>
  </si>
  <si>
    <t>舛添　　要一</t>
    <rPh sb="0" eb="2">
      <t>マスゾエ</t>
    </rPh>
    <rPh sb="4" eb="6">
      <t>ヨウイチ</t>
    </rPh>
    <phoneticPr fontId="2"/>
  </si>
  <si>
    <t>ますぞえ　よういち</t>
    <phoneticPr fontId="2"/>
  </si>
  <si>
    <t>新党改革・無所属の会</t>
    <rPh sb="0" eb="2">
      <t>シントウ</t>
    </rPh>
    <rPh sb="2" eb="4">
      <t>カイカク</t>
    </rPh>
    <rPh sb="5" eb="8">
      <t>ムショゾク</t>
    </rPh>
    <rPh sb="9" eb="10">
      <t>カイ</t>
    </rPh>
    <phoneticPr fontId="2"/>
  </si>
  <si>
    <t>増田　　　盛</t>
  </si>
  <si>
    <t>ますだ　さかり</t>
  </si>
  <si>
    <t>益田　　洋介</t>
  </si>
  <si>
    <t>ますだ　ようすけ</t>
  </si>
  <si>
    <t>増原　　恵吉</t>
  </si>
  <si>
    <t>ますはら　けいきち</t>
  </si>
  <si>
    <t>第3回(昭28)補欠(昭32.6.28)、第5回(昭34)、第7回(昭40)、第9回(昭46)</t>
  </si>
  <si>
    <t>又市　　征治</t>
  </si>
  <si>
    <t>またいち　せいじ</t>
  </si>
  <si>
    <t>町村　　金五</t>
  </si>
  <si>
    <t>まちむら　きんご</t>
  </si>
  <si>
    <t>町村　　敬貴</t>
  </si>
  <si>
    <t>まちむら　けいき</t>
  </si>
  <si>
    <t>松　　　あきら</t>
    <rPh sb="0" eb="1">
      <t>マツ</t>
    </rPh>
    <phoneticPr fontId="2"/>
  </si>
  <si>
    <t>まつ　あきら</t>
    <phoneticPr fontId="2"/>
  </si>
  <si>
    <t>西川　玲子</t>
    <rPh sb="0" eb="2">
      <t>ニシカワ</t>
    </rPh>
    <rPh sb="3" eb="5">
      <t>レイコ</t>
    </rPh>
    <phoneticPr fontId="2"/>
  </si>
  <si>
    <t>第17回（平7）、第19回（平13）、第21回（平19）繰上（平19.9.7）</t>
    <rPh sb="0" eb="1">
      <t>ダイ</t>
    </rPh>
    <rPh sb="3" eb="4">
      <t>カイ</t>
    </rPh>
    <rPh sb="5" eb="6">
      <t>ヘイ</t>
    </rPh>
    <rPh sb="9" eb="10">
      <t>ダイ</t>
    </rPh>
    <rPh sb="12" eb="13">
      <t>カイ</t>
    </rPh>
    <rPh sb="14" eb="15">
      <t>ヘイ</t>
    </rPh>
    <rPh sb="19" eb="20">
      <t>ダイ</t>
    </rPh>
    <rPh sb="22" eb="23">
      <t>カイ</t>
    </rPh>
    <rPh sb="24" eb="25">
      <t>ヘイ</t>
    </rPh>
    <rPh sb="28" eb="30">
      <t>クリアゲ</t>
    </rPh>
    <rPh sb="31" eb="32">
      <t>ヘイ</t>
    </rPh>
    <phoneticPr fontId="2"/>
  </si>
  <si>
    <t>松井　　　孝冶</t>
    <rPh sb="0" eb="2">
      <t>マツイ</t>
    </rPh>
    <rPh sb="5" eb="6">
      <t>タカシ</t>
    </rPh>
    <rPh sb="6" eb="7">
      <t>ジ</t>
    </rPh>
    <phoneticPr fontId="2"/>
  </si>
  <si>
    <t>まつい　こうじ</t>
    <phoneticPr fontId="2"/>
  </si>
  <si>
    <t>松井　　　誠</t>
  </si>
  <si>
    <t>まつい　まこと</t>
  </si>
  <si>
    <t>第8回(昭43)、逝去(昭47.11.10)</t>
  </si>
  <si>
    <t>松井　　道夫</t>
  </si>
  <si>
    <t>まつい　みちお</t>
  </si>
  <si>
    <t>松浦　　　功</t>
  </si>
  <si>
    <t>まつうら　いさお</t>
  </si>
  <si>
    <t>松浦　　孝治</t>
  </si>
  <si>
    <t>まつうら　こうじ</t>
  </si>
  <si>
    <t>松浦　　定義</t>
  </si>
  <si>
    <t>まつうら　さだよし</t>
  </si>
  <si>
    <t>松浦　　清一</t>
  </si>
  <si>
    <t>まつうら　せいいち</t>
  </si>
  <si>
    <t>松浦　　大悟</t>
    <rPh sb="0" eb="2">
      <t>マツウラ</t>
    </rPh>
    <rPh sb="4" eb="6">
      <t>ダイゴ</t>
    </rPh>
    <phoneticPr fontId="2"/>
  </si>
  <si>
    <t>まつうら　だいご</t>
    <phoneticPr fontId="2"/>
  </si>
  <si>
    <t>民主党・新緑風会</t>
    <rPh sb="0" eb="2">
      <t>ミンシュ</t>
    </rPh>
    <rPh sb="2" eb="3">
      <t>トウ</t>
    </rPh>
    <rPh sb="4" eb="6">
      <t>シンリョク</t>
    </rPh>
    <rPh sb="6" eb="8">
      <t>フウカイ</t>
    </rPh>
    <phoneticPr fontId="2"/>
  </si>
  <si>
    <t>秋田県</t>
    <rPh sb="0" eb="2">
      <t>アキタ</t>
    </rPh>
    <rPh sb="2" eb="3">
      <t>ケン</t>
    </rPh>
    <phoneticPr fontId="2"/>
  </si>
  <si>
    <t>松尾　　官平</t>
  </si>
  <si>
    <t>まつお　かんぺい</t>
  </si>
  <si>
    <t>第11回(昭52)補欠(昭55.6.1)、第13回(昭58)、第14回(昭61)補欠(平3.2.24)、第16回(平4)</t>
  </si>
  <si>
    <t>副議長(第22代)</t>
  </si>
  <si>
    <t>松岡　　克由</t>
  </si>
  <si>
    <t>まつおか　かつよし</t>
  </si>
  <si>
    <t>松岡　　　徹</t>
    <rPh sb="0" eb="2">
      <t>マツオカ</t>
    </rPh>
    <rPh sb="5" eb="6">
      <t>トオル</t>
    </rPh>
    <phoneticPr fontId="2"/>
  </si>
  <si>
    <t>まつおか　とおる</t>
    <phoneticPr fontId="2"/>
  </si>
  <si>
    <t>松岡　　平市</t>
  </si>
  <si>
    <t>まつおか　へいいち</t>
  </si>
  <si>
    <t>松岡　滿壽男</t>
  </si>
  <si>
    <t>まつおか　ますお</t>
  </si>
  <si>
    <t>第13回(昭58)、第18回(平10)</t>
  </si>
  <si>
    <t>松崎　　俊久</t>
  </si>
  <si>
    <t>まつざき　としひさ</t>
  </si>
  <si>
    <t>第17回(平7)繰上(平10.6.3)</t>
  </si>
  <si>
    <t>松澤　　兼人</t>
  </si>
  <si>
    <t>まつざわ　けんじん</t>
  </si>
  <si>
    <t>松澤　　靖介</t>
  </si>
  <si>
    <t>まつざわ　やすすけ</t>
  </si>
  <si>
    <t>第4回(昭31)、逝去(昭34.6.18)</t>
  </si>
  <si>
    <t>松下　松治郎</t>
  </si>
  <si>
    <t>まつした　しょうじろう</t>
  </si>
  <si>
    <t>松下　　正寿</t>
  </si>
  <si>
    <t>まつした　まさとし</t>
  </si>
  <si>
    <t>松嶋　　喜作</t>
  </si>
  <si>
    <t>まつしま　きさく</t>
  </si>
  <si>
    <t>副議長(第2代)</t>
  </si>
  <si>
    <t>松田　　岩夫</t>
    <rPh sb="0" eb="2">
      <t>マツダ</t>
    </rPh>
    <rPh sb="4" eb="6">
      <t>イワオ</t>
    </rPh>
    <phoneticPr fontId="2"/>
  </si>
  <si>
    <t>まつだ　いわお</t>
    <phoneticPr fontId="2"/>
  </si>
  <si>
    <t>松田　　公太</t>
    <rPh sb="0" eb="2">
      <t>マツダ</t>
    </rPh>
    <rPh sb="4" eb="6">
      <t>コウタ</t>
    </rPh>
    <phoneticPr fontId="4"/>
  </si>
  <si>
    <t>まつだ　こうた</t>
  </si>
  <si>
    <t>日本を元気にする会・無所属会</t>
    <rPh sb="0" eb="2">
      <t>ニホン</t>
    </rPh>
    <rPh sb="3" eb="5">
      <t>ゲンキ</t>
    </rPh>
    <rPh sb="8" eb="9">
      <t>カイ</t>
    </rPh>
    <rPh sb="10" eb="13">
      <t>ムショゾク</t>
    </rPh>
    <rPh sb="13" eb="14">
      <t>カイ</t>
    </rPh>
    <phoneticPr fontId="4"/>
  </si>
  <si>
    <t>松平　　勇雄</t>
  </si>
  <si>
    <t>まつだいら　いさお</t>
  </si>
  <si>
    <t>第2回(昭25)補欠(昭26.2.12)、第4回(昭31)、第6回(昭37)、第8回(昭43)</t>
  </si>
  <si>
    <t>松平　　恒雄</t>
  </si>
  <si>
    <t>まつだいら　つねお</t>
  </si>
  <si>
    <t>第1回(昭22)、逝去(昭24.11.14)</t>
  </si>
  <si>
    <t>議長(初代)</t>
  </si>
  <si>
    <t>松谷　蒼一郎</t>
  </si>
  <si>
    <t>まつたに　そういちろう</t>
  </si>
  <si>
    <t>松永　　忠二</t>
  </si>
  <si>
    <t>まつなが　ちゅうじ</t>
  </si>
  <si>
    <t>第4回(昭31)、第7回(昭40)、第9回(昭46)</t>
  </si>
  <si>
    <t>松永　　義雄</t>
  </si>
  <si>
    <t>まつなが　よしお</t>
  </si>
  <si>
    <t>第2回(昭25)、逝去(昭30.4.14)</t>
  </si>
  <si>
    <t>松野　　喜内</t>
  </si>
  <si>
    <t>まつの　きない</t>
  </si>
  <si>
    <t>松野　　孝一</t>
  </si>
  <si>
    <t>まつの　こういち</t>
  </si>
  <si>
    <t>第3回(昭28)補欠(昭33.6.22)、第5回(昭34)、第7回(昭40)、逝去(昭42.7.29)</t>
  </si>
  <si>
    <t>松野　　鶴平</t>
  </si>
  <si>
    <t>まつの　つるへい</t>
  </si>
  <si>
    <t>第1回(昭22)補欠(昭27.10.20)、第3回(昭28)、第5回(昭34)、逝去(昭37.10.18)</t>
  </si>
  <si>
    <t>議長(第5～7代)</t>
  </si>
  <si>
    <t>松野　　信夫</t>
    <rPh sb="0" eb="2">
      <t>マツノ</t>
    </rPh>
    <rPh sb="4" eb="6">
      <t>ノブオ</t>
    </rPh>
    <phoneticPr fontId="2"/>
  </si>
  <si>
    <t>まつの　のぶお</t>
    <phoneticPr fontId="2"/>
  </si>
  <si>
    <t>松原　　一彦</t>
  </si>
  <si>
    <t>まつばら　かずひこ</t>
  </si>
  <si>
    <t>松前　　達郎</t>
  </si>
  <si>
    <t>まつまえ　たつろう</t>
  </si>
  <si>
    <t>松村　　秀逸</t>
  </si>
  <si>
    <t>まつむら　しゅういつ</t>
  </si>
  <si>
    <t>第4回(昭31)、第6回(昭37)、逝去(昭37.9.7)</t>
  </si>
  <si>
    <t>松村　眞一郎</t>
  </si>
  <si>
    <t>まつむら　しんいちろう</t>
  </si>
  <si>
    <t>松村　　龍二</t>
    <rPh sb="0" eb="2">
      <t>マツムラ</t>
    </rPh>
    <rPh sb="4" eb="6">
      <t>リュウジ</t>
    </rPh>
    <phoneticPr fontId="2"/>
  </si>
  <si>
    <t>まつむら　りゅうじ</t>
    <phoneticPr fontId="2"/>
  </si>
  <si>
    <t>福井県</t>
    <rPh sb="0" eb="3">
      <t>フクイケン</t>
    </rPh>
    <phoneticPr fontId="2"/>
  </si>
  <si>
    <t>松本　　英一</t>
  </si>
  <si>
    <t>まつもと　えいいち</t>
  </si>
  <si>
    <t>第8回(昭43)、第10回(昭49)、第12回(昭55)、第14回(昭61)、第16回(平4)、逝去(平6.7.19)</t>
  </si>
  <si>
    <t>松本　　賢一</t>
  </si>
  <si>
    <t>まつもと　けんいち</t>
  </si>
  <si>
    <t>松本　治一郎</t>
  </si>
  <si>
    <t>まつもと　じいちろう</t>
  </si>
  <si>
    <t>第1回(昭22)、資格消滅[覚書](昭24.2.25)、第3回(昭28)、第5回(昭34)、第7回(昭40)、逝去(昭41.11.22)</t>
  </si>
  <si>
    <t>副議長(初代)</t>
  </si>
  <si>
    <t>松本　　　昇</t>
  </si>
  <si>
    <t>まつもと　のぼる</t>
  </si>
  <si>
    <t>第2回(昭25)、逝去(昭29.6.9)</t>
  </si>
  <si>
    <t>円　　　より子</t>
    <rPh sb="0" eb="1">
      <t>マドカ</t>
    </rPh>
    <rPh sb="6" eb="7">
      <t>コ</t>
    </rPh>
    <phoneticPr fontId="2"/>
  </si>
  <si>
    <t>まどか　よりこ</t>
    <phoneticPr fontId="2"/>
  </si>
  <si>
    <t>山﨑　順子</t>
    <rPh sb="0" eb="2">
      <t>ヤマサキ</t>
    </rPh>
    <rPh sb="3" eb="5">
      <t>ヨリコ</t>
    </rPh>
    <phoneticPr fontId="2"/>
  </si>
  <si>
    <t>第16回（平4）繰上（平5.7.16）、第18回（平10）、第20回（平16）</t>
    <rPh sb="0" eb="1">
      <t>ダイ</t>
    </rPh>
    <rPh sb="3" eb="4">
      <t>カイ</t>
    </rPh>
    <rPh sb="5" eb="6">
      <t>ヘイ</t>
    </rPh>
    <rPh sb="8" eb="10">
      <t>クリアゲ</t>
    </rPh>
    <rPh sb="11" eb="12">
      <t>ヘイ</t>
    </rPh>
    <rPh sb="20" eb="21">
      <t>ダイ</t>
    </rPh>
    <rPh sb="23" eb="24">
      <t>カイ</t>
    </rPh>
    <rPh sb="25" eb="26">
      <t>ヘイ</t>
    </rPh>
    <rPh sb="30" eb="31">
      <t>ダイ</t>
    </rPh>
    <rPh sb="33" eb="34">
      <t>カイ</t>
    </rPh>
    <rPh sb="35" eb="36">
      <t>ヘイ</t>
    </rPh>
    <phoneticPr fontId="2"/>
  </si>
  <si>
    <t>真鍋　　賢二</t>
    <rPh sb="0" eb="2">
      <t>マナベ</t>
    </rPh>
    <rPh sb="4" eb="6">
      <t>ケンジ</t>
    </rPh>
    <phoneticPr fontId="2"/>
  </si>
  <si>
    <t>まなべ　けんじ</t>
    <phoneticPr fontId="2"/>
  </si>
  <si>
    <t>第11回（昭52）、第13回（昭58）、第17回（平7）、第19回（平13）</t>
    <rPh sb="0" eb="1">
      <t>ダイ</t>
    </rPh>
    <rPh sb="3" eb="4">
      <t>カイ</t>
    </rPh>
    <rPh sb="5" eb="6">
      <t>ショウ</t>
    </rPh>
    <rPh sb="10" eb="11">
      <t>ダイ</t>
    </rPh>
    <rPh sb="13" eb="14">
      <t>カイ</t>
    </rPh>
    <rPh sb="15" eb="16">
      <t>ショウ</t>
    </rPh>
    <rPh sb="20" eb="21">
      <t>ダイ</t>
    </rPh>
    <rPh sb="23" eb="24">
      <t>カイ</t>
    </rPh>
    <rPh sb="25" eb="26">
      <t>ヘイ</t>
    </rPh>
    <rPh sb="29" eb="30">
      <t>ダイ</t>
    </rPh>
    <rPh sb="32" eb="33">
      <t>カイ</t>
    </rPh>
    <rPh sb="34" eb="35">
      <t>ヘイ</t>
    </rPh>
    <phoneticPr fontId="2"/>
  </si>
  <si>
    <t>香川県</t>
    <rPh sb="0" eb="3">
      <t>カガワケン</t>
    </rPh>
    <phoneticPr fontId="2"/>
  </si>
  <si>
    <t>山　　勇一</t>
    <rPh sb="0" eb="6">
      <t>マヤマ</t>
    </rPh>
    <phoneticPr fontId="6"/>
  </si>
  <si>
    <t>まやま　ゆういち</t>
  </si>
  <si>
    <t>第22回（平22）繰辞、第24回（平28）</t>
    <rPh sb="9" eb="10">
      <t>ク</t>
    </rPh>
    <rPh sb="10" eb="11">
      <t>ジ</t>
    </rPh>
    <phoneticPr fontId="5"/>
  </si>
  <si>
    <t>神奈川県</t>
    <rPh sb="0" eb="4">
      <t>カナガワケン</t>
    </rPh>
    <phoneticPr fontId="5"/>
  </si>
  <si>
    <t>丸谷　　金保</t>
  </si>
  <si>
    <t>まるたに　かねやす</t>
  </si>
  <si>
    <t>丸茂　　重貞</t>
  </si>
  <si>
    <t>まるも　しげさだ</t>
  </si>
  <si>
    <t>第6回(昭37)、第8回(昭43)、第10回(昭49)、第12回(昭55)、逝去(昭57.7.23)</t>
  </si>
  <si>
    <t>丸山　　和也</t>
  </si>
  <si>
    <t>まるやま　かずや</t>
  </si>
  <si>
    <t>自由民主党・国民の声</t>
    <rPh sb="0" eb="5">
      <t>ジユウミンシュトウ</t>
    </rPh>
    <rPh sb="6" eb="8">
      <t>コクミン</t>
    </rPh>
    <phoneticPr fontId="2"/>
  </si>
  <si>
    <t>円山　　雅也</t>
  </si>
  <si>
    <t>まるやま　まさや</t>
  </si>
  <si>
    <t>三池　　　信</t>
  </si>
  <si>
    <t>みいけ　まこと</t>
  </si>
  <si>
    <t>第13回(昭58)補欠(昭61.8.10)、逝去(昭63.2.20)</t>
  </si>
  <si>
    <t>三浦　　一水</t>
    <rPh sb="0" eb="2">
      <t>ミウラ</t>
    </rPh>
    <rPh sb="4" eb="5">
      <t>イッ</t>
    </rPh>
    <rPh sb="5" eb="6">
      <t>スイ</t>
    </rPh>
    <phoneticPr fontId="2"/>
  </si>
  <si>
    <t>みうら　いっすい</t>
    <phoneticPr fontId="2"/>
  </si>
  <si>
    <t>三浦　　辰雄</t>
  </si>
  <si>
    <t>みうら　たつを</t>
  </si>
  <si>
    <t>三浦　　八水</t>
  </si>
  <si>
    <t>みうら　はっすい</t>
  </si>
  <si>
    <t>第11回(昭52)補欠(昭54.4.22)</t>
  </si>
  <si>
    <t>三浦　　義男</t>
  </si>
  <si>
    <t>みうら　よしお</t>
  </si>
  <si>
    <t>第3回(昭28)、退職[公選90](昭34.2.4)</t>
  </si>
  <si>
    <t>三重野　栄子</t>
  </si>
  <si>
    <t>みえの　しげこ</t>
  </si>
  <si>
    <t>第15回(平元)補欠(平2.6.10)、第17回(平7)</t>
  </si>
  <si>
    <t>三上　　隆雄</t>
  </si>
  <si>
    <t>みかみ　たかお</t>
  </si>
  <si>
    <t>三木　　治朗</t>
  </si>
  <si>
    <t>みき　じろう</t>
  </si>
  <si>
    <t>副議長(第3代)</t>
  </si>
  <si>
    <t>三木　　忠雄</t>
  </si>
  <si>
    <t>みき　ただお</t>
  </si>
  <si>
    <t>三木　與吉郎</t>
  </si>
  <si>
    <t>みき　よきちろう</t>
  </si>
  <si>
    <t>三島　　通陽</t>
  </si>
  <si>
    <t>みしま　みちはる</t>
  </si>
  <si>
    <t>水落　　敏栄</t>
    <rPh sb="0" eb="1">
      <t>ミズ</t>
    </rPh>
    <rPh sb="1" eb="2">
      <t>オ</t>
    </rPh>
    <rPh sb="4" eb="5">
      <t>トシヒデ</t>
    </rPh>
    <rPh sb="5" eb="6">
      <t>エイヨ</t>
    </rPh>
    <phoneticPr fontId="5"/>
  </si>
  <si>
    <t>みずおち　としえい</t>
  </si>
  <si>
    <t>水久保　甚作</t>
  </si>
  <si>
    <t>みずくぼ　じんさく　</t>
  </si>
  <si>
    <t>水島　　　裕</t>
  </si>
  <si>
    <t>みずしま　ゆたか</t>
  </si>
  <si>
    <t>水谷　　　力</t>
  </si>
  <si>
    <t>みずたに　つとむ</t>
  </si>
  <si>
    <t>水野　　賢一</t>
    <rPh sb="0" eb="2">
      <t>ミズノ</t>
    </rPh>
    <rPh sb="4" eb="6">
      <t>ケンイチ</t>
    </rPh>
    <phoneticPr fontId="4"/>
  </si>
  <si>
    <t>みずの　けんいち</t>
  </si>
  <si>
    <t>千葉県</t>
    <rPh sb="0" eb="3">
      <t>チバケン</t>
    </rPh>
    <phoneticPr fontId="4"/>
  </si>
  <si>
    <t>水野　　誠一</t>
  </si>
  <si>
    <t>みずの　せいいち</t>
  </si>
  <si>
    <t>第17回(平7)、辞職(平13.7.10)</t>
  </si>
  <si>
    <t>水橋　　藤作</t>
  </si>
  <si>
    <t>みずはし　とうさく</t>
  </si>
  <si>
    <t>溝口　　三郎</t>
  </si>
  <si>
    <t>みぞぐち　さぶろう</t>
  </si>
  <si>
    <t>溝手　　顕正</t>
  </si>
  <si>
    <t>みぞて　けんせい</t>
  </si>
  <si>
    <t>自由民主党・国民の声</t>
    <rPh sb="0" eb="2">
      <t>ジユウ</t>
    </rPh>
    <rPh sb="2" eb="5">
      <t>ミンシュトウ</t>
    </rPh>
    <rPh sb="6" eb="8">
      <t>コクミン</t>
    </rPh>
    <phoneticPr fontId="2"/>
  </si>
  <si>
    <t>第15回（平元）補欠（平5.12.5）、第17回（平7）、第19回（平13）、第21回（平19）、第23回（平25）</t>
    <rPh sb="0" eb="1">
      <t>ダイ</t>
    </rPh>
    <rPh sb="3" eb="4">
      <t>カイ</t>
    </rPh>
    <rPh sb="5" eb="6">
      <t>ヘイ</t>
    </rPh>
    <rPh sb="6" eb="7">
      <t>ガン</t>
    </rPh>
    <rPh sb="8" eb="10">
      <t>ホケツ</t>
    </rPh>
    <rPh sb="11" eb="12">
      <t>ヘイ</t>
    </rPh>
    <rPh sb="20" eb="21">
      <t>ダイ</t>
    </rPh>
    <rPh sb="23" eb="24">
      <t>カイ</t>
    </rPh>
    <rPh sb="25" eb="26">
      <t>ヘイ</t>
    </rPh>
    <rPh sb="29" eb="30">
      <t>ダイ</t>
    </rPh>
    <rPh sb="32" eb="33">
      <t>カイ</t>
    </rPh>
    <rPh sb="34" eb="35">
      <t>ヘイ</t>
    </rPh>
    <rPh sb="39" eb="40">
      <t>ダイ</t>
    </rPh>
    <rPh sb="42" eb="43">
      <t>カイ</t>
    </rPh>
    <rPh sb="44" eb="45">
      <t>ヘイ</t>
    </rPh>
    <rPh sb="49" eb="50">
      <t>ダイ</t>
    </rPh>
    <rPh sb="52" eb="53">
      <t>カイ</t>
    </rPh>
    <rPh sb="54" eb="55">
      <t>ヘイ</t>
    </rPh>
    <phoneticPr fontId="2"/>
  </si>
  <si>
    <t>溝淵　　春次</t>
  </si>
  <si>
    <t>みぞぶち　はるじ</t>
  </si>
  <si>
    <t>第1回(昭22)補欠(昭26.5.16)</t>
  </si>
  <si>
    <t>三石　　久江</t>
  </si>
  <si>
    <t>みついし　ひさえ</t>
  </si>
  <si>
    <t>三橋　八次郎</t>
  </si>
  <si>
    <t>みつはし　はちじろう</t>
  </si>
  <si>
    <t>光村　　甚助</t>
  </si>
  <si>
    <t>みつむら　じんすけ</t>
  </si>
  <si>
    <t>水戸　　将史</t>
    <rPh sb="0" eb="2">
      <t>ミト</t>
    </rPh>
    <rPh sb="4" eb="6">
      <t>マサシ</t>
    </rPh>
    <phoneticPr fontId="2"/>
  </si>
  <si>
    <t>みと　まさし</t>
    <phoneticPr fontId="2"/>
  </si>
  <si>
    <t>日本維新の会</t>
    <rPh sb="0" eb="2">
      <t>ニホン</t>
    </rPh>
    <rPh sb="2" eb="4">
      <t>イシン</t>
    </rPh>
    <rPh sb="5" eb="6">
      <t>カイ</t>
    </rPh>
    <phoneticPr fontId="2"/>
  </si>
  <si>
    <t>水口　　宏三</t>
  </si>
  <si>
    <t>みなくち　こうぞう</t>
  </si>
  <si>
    <t>第9回(昭46)、逝去(昭48.3.1)</t>
  </si>
  <si>
    <t>峰崎　　直樹</t>
    <rPh sb="0" eb="2">
      <t>ミネザキ</t>
    </rPh>
    <rPh sb="4" eb="6">
      <t>ナオキ</t>
    </rPh>
    <phoneticPr fontId="2"/>
  </si>
  <si>
    <t>みねざき　なおき</t>
    <phoneticPr fontId="2"/>
  </si>
  <si>
    <t>峯山　　昭範</t>
  </si>
  <si>
    <t>みねやま　あきのり</t>
  </si>
  <si>
    <t>美濃部　亮吉</t>
  </si>
  <si>
    <t>みのべ　りょうきち</t>
  </si>
  <si>
    <t>第12回(昭55)、逝去(昭59.12.24)</t>
  </si>
  <si>
    <t>宮城　タマヨ</t>
  </si>
  <si>
    <t>みやぎ　たまよ</t>
  </si>
  <si>
    <t>宮崎　　秀樹</t>
  </si>
  <si>
    <t>みやざき　ひでき</t>
  </si>
  <si>
    <t>第14回(昭61)、第16回(平4)繰上(平5.6.23)、第18回(平10)繰上(平13.3.6)</t>
  </si>
  <si>
    <t>宮崎　　正雄</t>
  </si>
  <si>
    <t>みやざき　まさお</t>
  </si>
  <si>
    <t>宮崎　　正義</t>
  </si>
  <si>
    <t>みやざき　まさよし</t>
  </si>
  <si>
    <t>宮澤　　喜一</t>
  </si>
  <si>
    <t>みやざわ　きいち</t>
  </si>
  <si>
    <t>宮澤　　　弘</t>
  </si>
  <si>
    <t>みやざわ　ひろし</t>
  </si>
  <si>
    <t>第12回(昭55)補欠(昭56.11.29)、第14回(昭61)、第16回(平4)</t>
  </si>
  <si>
    <t>宮沢　　由佳</t>
    <rPh sb="0" eb="2">
      <t>ミヤザワ</t>
    </rPh>
    <rPh sb="4" eb="6">
      <t>ユカ</t>
    </rPh>
    <phoneticPr fontId="6"/>
  </si>
  <si>
    <t>みやざわ　ゆか</t>
  </si>
  <si>
    <t>山梨県</t>
    <rPh sb="0" eb="3">
      <t>ヤマナシケン</t>
    </rPh>
    <phoneticPr fontId="6"/>
  </si>
  <si>
    <t>宮島　　　滉</t>
  </si>
  <si>
    <t>みやじま　ひろし</t>
  </si>
  <si>
    <t>宮島　　喜文</t>
    <rPh sb="0" eb="1">
      <t>ミヤ</t>
    </rPh>
    <rPh sb="4" eb="5">
      <t>キ</t>
    </rPh>
    <phoneticPr fontId="5"/>
  </si>
  <si>
    <t>みやじま　よしふみ</t>
  </si>
  <si>
    <t>宮田　　重文</t>
  </si>
  <si>
    <t>みやた　しげふみ</t>
  </si>
  <si>
    <t>第1回(昭22)補欠(昭25.11.3)、第3回(昭28)</t>
  </si>
  <si>
    <t>宮田　　　輝</t>
  </si>
  <si>
    <t>みやた　てる</t>
  </si>
  <si>
    <t>第10回(昭49)、第12回(昭55)、第14回(昭61)、逝去(平2.7.15)</t>
  </si>
  <si>
    <t>宮之原　貞光</t>
  </si>
  <si>
    <t>みやのはら　さだみつ</t>
  </si>
  <si>
    <t>宮本　　邦彦</t>
  </si>
  <si>
    <t>みやもと　くにひこ</t>
  </si>
  <si>
    <t>宮本　　顕治</t>
  </si>
  <si>
    <t>みやもと　けんじ</t>
  </si>
  <si>
    <t>宮本　　岳志</t>
  </si>
  <si>
    <t>みやもと　たけし</t>
  </si>
  <si>
    <t>三善　　信二</t>
  </si>
  <si>
    <t>みよし　しんじ</t>
  </si>
  <si>
    <t>第11回(昭52)、逝去(昭54.3.7)</t>
  </si>
  <si>
    <t>三好　　　始</t>
  </si>
  <si>
    <t>みよし　はじめ</t>
  </si>
  <si>
    <t>三好　　英之</t>
  </si>
  <si>
    <t>みよし　ひでゆき　</t>
  </si>
  <si>
    <t>第3回(昭28)、逝去(昭31.2.14)</t>
  </si>
  <si>
    <t>三輪　　貞治</t>
  </si>
  <si>
    <t>みわ　さだはる</t>
  </si>
  <si>
    <t>向井　　長年</t>
  </si>
  <si>
    <t>むかい　ながとし</t>
  </si>
  <si>
    <t>第5回(昭34)[3年任期]、第6回(昭37)、第8回(昭43)、第10回(昭49)、逝去(昭55.6.23)</t>
  </si>
  <si>
    <t>向山　　一人</t>
  </si>
  <si>
    <t>むかいやま　かずと</t>
  </si>
  <si>
    <t>武藤　　常介</t>
  </si>
  <si>
    <t>むとう　つねすけ</t>
  </si>
  <si>
    <t>第3回(昭28)、第5回(昭34)、逝去(昭38.8.6)</t>
  </si>
  <si>
    <t>村尾　　重雄</t>
  </si>
  <si>
    <t>むらお　しげお</t>
  </si>
  <si>
    <t>第1回(昭22)[3年任期]、第2回(昭25)、第5回(昭34)、第8回(昭43)</t>
  </si>
  <si>
    <t>村上　　義一</t>
  </si>
  <si>
    <t>むらかみ　ぎいち</t>
  </si>
  <si>
    <t>村上　孝太郎</t>
  </si>
  <si>
    <t>むらかみ　こうたろう</t>
  </si>
  <si>
    <t>第9回(昭46)、逝去(昭46.9.8)</t>
  </si>
  <si>
    <t>村上　　春藏</t>
  </si>
  <si>
    <t>むらかみ　はるぞう</t>
  </si>
  <si>
    <t>村上　　正邦</t>
  </si>
  <si>
    <t>むらかみ　まさくに</t>
  </si>
  <si>
    <t>第12回(昭55)、第14回(昭61)、第16回(平4)、第18回(平10)、辞職(平13.2.26)</t>
  </si>
  <si>
    <t>村沢　　　牧</t>
  </si>
  <si>
    <t>むらさわ　まき</t>
  </si>
  <si>
    <t>第11回(昭52)、第13回(昭58)、第15回(平元)、第17回(平7)、逝去(平11.9.8)</t>
  </si>
  <si>
    <t>村田　　誠醇</t>
  </si>
  <si>
    <t>むらた　せいじゅん</t>
  </si>
  <si>
    <t>村田　　秀三</t>
  </si>
  <si>
    <t>むらた　ひでぞう</t>
  </si>
  <si>
    <t>第7回(昭40)、第9回(昭46)、第11回(昭52)、第13回(昭58)、逝去(昭60.1.5)</t>
  </si>
  <si>
    <t>村松　　久義</t>
  </si>
  <si>
    <t>むらまつ　ひさよし</t>
  </si>
  <si>
    <t>村山　　道雄</t>
  </si>
  <si>
    <t>むらやま　みちお</t>
  </si>
  <si>
    <t>目黒今朝次郎</t>
  </si>
  <si>
    <t>めぐろ　けさじろう</t>
  </si>
  <si>
    <t>最上　　　進</t>
  </si>
  <si>
    <t>もがみ　すすむ</t>
  </si>
  <si>
    <t>最上　　英子</t>
  </si>
  <si>
    <t>もがみ　ひでこ</t>
  </si>
  <si>
    <t>望月　　邦夫</t>
  </si>
  <si>
    <t>もちづき　くにお</t>
  </si>
  <si>
    <t>基　　　政七</t>
  </si>
  <si>
    <t>もとい　まさしち</t>
  </si>
  <si>
    <t>元榮　太一郎</t>
    <phoneticPr fontId="6"/>
  </si>
  <si>
    <t>もとえ　たいちろう</t>
  </si>
  <si>
    <t>千葉県</t>
    <rPh sb="0" eb="3">
      <t>チバケン</t>
    </rPh>
    <phoneticPr fontId="5"/>
  </si>
  <si>
    <t>本岡　　昭次</t>
  </si>
  <si>
    <t>もとおか　しょうじ</t>
  </si>
  <si>
    <t>副議長(第24代)</t>
  </si>
  <si>
    <t>本村　　和喜</t>
  </si>
  <si>
    <t>もとむら　かずき</t>
  </si>
  <si>
    <t>第14回(昭61)、逝去(平3.8.17)</t>
  </si>
  <si>
    <t>森　　　勝治</t>
  </si>
  <si>
    <t>もり　かつじ</t>
  </si>
  <si>
    <t>森　　　暢子</t>
  </si>
  <si>
    <t>もり　のぶこ</t>
  </si>
  <si>
    <t>森　　元治郎</t>
  </si>
  <si>
    <t>もり　もとじろう</t>
  </si>
  <si>
    <t>森　　八三一</t>
  </si>
  <si>
    <t>もり　やそいち</t>
  </si>
  <si>
    <t>副議長(第12代)</t>
  </si>
  <si>
    <t>森　　ゆうこ</t>
    <rPh sb="0" eb="1">
      <t>モリ</t>
    </rPh>
    <phoneticPr fontId="6"/>
  </si>
  <si>
    <t>もり　ゆうこ</t>
  </si>
  <si>
    <t>森　　　裕子</t>
    <rPh sb="0" eb="1">
      <t>モリ</t>
    </rPh>
    <rPh sb="4" eb="6">
      <t>ユウコ</t>
    </rPh>
    <phoneticPr fontId="6"/>
  </si>
  <si>
    <t>第19回（平13）、第21回（平19）、第24回（平28）</t>
  </si>
  <si>
    <t>新潟県</t>
    <rPh sb="0" eb="3">
      <t>ニイガタケン</t>
    </rPh>
    <phoneticPr fontId="6"/>
  </si>
  <si>
    <t>森崎　　　隆</t>
  </si>
  <si>
    <t>もりさき　たかし　</t>
  </si>
  <si>
    <t>森下　　昭司</t>
  </si>
  <si>
    <t>もりした　しょうじ</t>
  </si>
  <si>
    <t>森下　　　泰</t>
  </si>
  <si>
    <t>もりした　たい</t>
  </si>
  <si>
    <t>第10回(昭49)[3年任期]、第11回(昭52)、第13回(昭58)、逝去(昭62.11.14)</t>
  </si>
  <si>
    <t>森下　　博之</t>
  </si>
  <si>
    <t>もりした　ひろゆき</t>
  </si>
  <si>
    <t>森下　　政一</t>
  </si>
  <si>
    <t>もりした　まさかず</t>
  </si>
  <si>
    <t>第1回(昭22)、辞職(昭26.3.31)、第3回(昭28)、逝去(昭32.3.5)</t>
  </si>
  <si>
    <t>守住　　有信</t>
  </si>
  <si>
    <t>もりずみ　ゆうしん</t>
  </si>
  <si>
    <t>第12回(昭55)補欠(昭60.10.20)、第14回(昭61)、第16回(平4)</t>
  </si>
  <si>
    <t>森田　　健作</t>
  </si>
  <si>
    <t>もりた　けんさく</t>
  </si>
  <si>
    <t>鈴木　　栄治</t>
  </si>
  <si>
    <t>第16回(平4)、退職[公選90](平10.3.17)</t>
  </si>
  <si>
    <t>森田　　重郎</t>
  </si>
  <si>
    <t>もりた　じゅうろう</t>
  </si>
  <si>
    <t>森田　　　高</t>
    <rPh sb="0" eb="2">
      <t>モリタ</t>
    </rPh>
    <rPh sb="5" eb="6">
      <t>タカシ</t>
    </rPh>
    <phoneticPr fontId="2"/>
  </si>
  <si>
    <t>もりた　たかし</t>
    <phoneticPr fontId="2"/>
  </si>
  <si>
    <t>富山県</t>
    <rPh sb="0" eb="2">
      <t>トヤマ</t>
    </rPh>
    <rPh sb="2" eb="3">
      <t>ケン</t>
    </rPh>
    <phoneticPr fontId="2"/>
  </si>
  <si>
    <t>森田　　タマ</t>
  </si>
  <si>
    <t>もりた　たま</t>
  </si>
  <si>
    <t>森田　　次夫</t>
  </si>
  <si>
    <t>もりた　つぐお</t>
  </si>
  <si>
    <t>森田　　豊壽</t>
  </si>
  <si>
    <t>もりた　とよひさ</t>
  </si>
  <si>
    <t>森田　　義衞</t>
  </si>
  <si>
    <t>もりた　よしえ</t>
  </si>
  <si>
    <t>森中　　守義</t>
  </si>
  <si>
    <t>もりなか　もりよし</t>
  </si>
  <si>
    <t>森部　　隆輔</t>
  </si>
  <si>
    <t>もりべ　りゅうすけ</t>
  </si>
  <si>
    <t>森元　　恒雄</t>
    <rPh sb="0" eb="2">
      <t>モリモト</t>
    </rPh>
    <rPh sb="4" eb="6">
      <t>ツネオ</t>
    </rPh>
    <phoneticPr fontId="2"/>
  </si>
  <si>
    <t>もりもと　つねお</t>
    <phoneticPr fontId="2"/>
  </si>
  <si>
    <t>森本　　晃司</t>
  </si>
  <si>
    <t>もりもと　こうじ</t>
  </si>
  <si>
    <t>森山　　　裕</t>
  </si>
  <si>
    <t>もりやま　ひろし</t>
  </si>
  <si>
    <t>第18回(平10)、退職[公選90](平16.4.13)</t>
  </si>
  <si>
    <t>森山　　眞弓</t>
  </si>
  <si>
    <t>もりやま　まゆみ</t>
  </si>
  <si>
    <t>第12回(昭55)、第14回(昭61)、第16回(平4)、辞職(平8.9.20)</t>
  </si>
  <si>
    <t>矢追　　秀彦</t>
  </si>
  <si>
    <t>やおい　ひでひこ</t>
  </si>
  <si>
    <t>八百板　　正</t>
  </si>
  <si>
    <t>やおいた　ただし</t>
  </si>
  <si>
    <t>八木　　一郎</t>
  </si>
  <si>
    <t>やぎ　いちろう</t>
  </si>
  <si>
    <t>第5回(昭34)補欠(昭38.10.28)、第7回(昭40)、第9回(昭46)、第11回(昭52)</t>
  </si>
  <si>
    <t>八木　　幸吉</t>
  </si>
  <si>
    <t>やぎ　こうきち</t>
  </si>
  <si>
    <t>第1回(昭22)、資格消滅[覚書](昭22.5.27)、第3回(昭28)</t>
  </si>
  <si>
    <t>八木　　秀次</t>
  </si>
  <si>
    <t>やぎ　ひでつぐ</t>
  </si>
  <si>
    <t>第3回(昭28)[3年任期]、退職[選挙無効](昭29.9.24)、第3回(昭28)[3年任期]再選挙(昭29.10.17)</t>
  </si>
  <si>
    <t>薬師寺みちよ</t>
    <rPh sb="0" eb="3">
      <t>ヤクシジ</t>
    </rPh>
    <phoneticPr fontId="3"/>
  </si>
  <si>
    <t>やくしじ　みちよ</t>
  </si>
  <si>
    <t>齋藤　　道代</t>
    <rPh sb="0" eb="2">
      <t>サイトウ</t>
    </rPh>
    <rPh sb="4" eb="6">
      <t>ミチヨ</t>
    </rPh>
    <phoneticPr fontId="3"/>
  </si>
  <si>
    <t>無所属クラブ</t>
    <phoneticPr fontId="2"/>
  </si>
  <si>
    <t>矢嶋　　三義</t>
  </si>
  <si>
    <t>やじま　みよし</t>
  </si>
  <si>
    <t>安井　　　謙</t>
  </si>
  <si>
    <t>やすい　けん</t>
  </si>
  <si>
    <t>第2回(昭25)、第4回(昭31)、第6回(昭37)、第8回(昭43)、第10回(昭49)、第12回(昭55)、逝去(昭61.3.10)</t>
  </si>
  <si>
    <t>議長(第13代)、副議長(第11代)</t>
  </si>
  <si>
    <t>安井　美沙子</t>
    <rPh sb="0" eb="2">
      <t>ヤスイ</t>
    </rPh>
    <rPh sb="3" eb="6">
      <t>ミサコ</t>
    </rPh>
    <phoneticPr fontId="4"/>
  </si>
  <si>
    <t>やすい　みさこ</t>
  </si>
  <si>
    <t>安田　　隆明</t>
  </si>
  <si>
    <t>やすた　たかあき</t>
  </si>
  <si>
    <t>安田　　敏雄</t>
  </si>
  <si>
    <t>やすだ　としお</t>
  </si>
  <si>
    <t>安武　　洋子</t>
  </si>
  <si>
    <t>やすたけ　ひろこ</t>
  </si>
  <si>
    <t>安恒　　良一</t>
  </si>
  <si>
    <t>やすつね　りょういち</t>
  </si>
  <si>
    <t>安永　　英雄</t>
  </si>
  <si>
    <t>やすなが　ひでお</t>
  </si>
  <si>
    <t>第8回(昭43)、第10回(昭49)、第13回(昭58)、第15回(平元)</t>
  </si>
  <si>
    <t>矢田　わか子</t>
    <rPh sb="0" eb="2">
      <t>ヤタ</t>
    </rPh>
    <rPh sb="5" eb="6">
      <t>コ</t>
    </rPh>
    <phoneticPr fontId="6"/>
  </si>
  <si>
    <t>やた　わかこ</t>
  </si>
  <si>
    <t>矢田　　稚子</t>
    <rPh sb="0" eb="2">
      <t>ヤタ</t>
    </rPh>
    <rPh sb="4" eb="6">
      <t>ワカコ</t>
    </rPh>
    <phoneticPr fontId="6"/>
  </si>
  <si>
    <t>矢田部　　理</t>
  </si>
  <si>
    <t>やたべ　おさむ</t>
  </si>
  <si>
    <t>柳岡　　秋夫</t>
  </si>
  <si>
    <t>やなおか　あきお</t>
  </si>
  <si>
    <t>柳川　　覺治</t>
  </si>
  <si>
    <t>やながわ　かくじ</t>
  </si>
  <si>
    <t>第13回(昭58)、第15回(平元)、第17回(平7)繰上(平13.2.6)</t>
  </si>
  <si>
    <t>柳川宗左衞門</t>
  </si>
  <si>
    <t>やながわ　そうざえもん</t>
  </si>
  <si>
    <t>柳澤　　光美</t>
    <rPh sb="0" eb="2">
      <t>ヤナギサワ</t>
    </rPh>
    <rPh sb="4" eb="5">
      <t>ヒカ</t>
    </rPh>
    <rPh sb="5" eb="6">
      <t>ウツク</t>
    </rPh>
    <phoneticPr fontId="4"/>
  </si>
  <si>
    <t>やなぎさわ　みつよし</t>
  </si>
  <si>
    <t>柳澤　　錬造</t>
  </si>
  <si>
    <t>やなぎさわ　れんぞう</t>
  </si>
  <si>
    <t>柳田　　　稔</t>
    <rPh sb="0" eb="2">
      <t>ヤナギダ</t>
    </rPh>
    <rPh sb="5" eb="6">
      <t>ネン</t>
    </rPh>
    <phoneticPr fontId="5"/>
  </si>
  <si>
    <t>やなぎだ　みのる</t>
  </si>
  <si>
    <t>柳田　桃太郎</t>
  </si>
  <si>
    <t>やなぎだ　ももたろう</t>
  </si>
  <si>
    <t>柳本　　卓治</t>
    <rPh sb="0" eb="2">
      <t>ヤナギモト</t>
    </rPh>
    <rPh sb="4" eb="6">
      <t>タクジ</t>
    </rPh>
    <phoneticPr fontId="3"/>
  </si>
  <si>
    <t>やなぎもと　たくじ</t>
  </si>
  <si>
    <t>簗瀬　　　進</t>
    <rPh sb="0" eb="2">
      <t>ヤナセ</t>
    </rPh>
    <rPh sb="5" eb="6">
      <t>スス</t>
    </rPh>
    <phoneticPr fontId="2"/>
  </si>
  <si>
    <t>やなせ　すすむ</t>
    <phoneticPr fontId="2"/>
  </si>
  <si>
    <t>矢野　　哲朗</t>
    <rPh sb="0" eb="2">
      <t>ヤノ</t>
    </rPh>
    <rPh sb="4" eb="6">
      <t>テツロウ</t>
    </rPh>
    <phoneticPr fontId="2"/>
  </si>
  <si>
    <t>やの　てつろう</t>
    <phoneticPr fontId="2"/>
  </si>
  <si>
    <t>矢野　俊比古</t>
  </si>
  <si>
    <t>やの　としひこ</t>
  </si>
  <si>
    <t>矢野　　酉雄</t>
  </si>
  <si>
    <t>やの　とりお</t>
  </si>
  <si>
    <t>矢野　　　登</t>
  </si>
  <si>
    <t>やの　のぼる</t>
  </si>
  <si>
    <t>第8回(昭43)、第9回(昭46)補欠(昭49.12.8)</t>
  </si>
  <si>
    <t>矢原　　秀男</t>
  </si>
  <si>
    <t>やはら　ひでお</t>
  </si>
  <si>
    <t>山内　　徳信</t>
    <rPh sb="0" eb="2">
      <t>ヤマウチ</t>
    </rPh>
    <rPh sb="4" eb="5">
      <t>トク</t>
    </rPh>
    <rPh sb="5" eb="6">
      <t>シン</t>
    </rPh>
    <phoneticPr fontId="2"/>
  </si>
  <si>
    <t>やまうち　とくしん</t>
    <phoneticPr fontId="2"/>
  </si>
  <si>
    <t>山内　　俊夫</t>
    <rPh sb="0" eb="2">
      <t>ヤマウチ</t>
    </rPh>
    <rPh sb="4" eb="6">
      <t>トシオ</t>
    </rPh>
    <phoneticPr fontId="2"/>
  </si>
  <si>
    <t>やまうち　としお</t>
    <phoneticPr fontId="2"/>
  </si>
  <si>
    <t>山岡　　賢次</t>
  </si>
  <si>
    <t>やまおか　けんじ</t>
  </si>
  <si>
    <t>第13回(昭58)、第15回(平元)、退職[公選90](平5.7.4)</t>
  </si>
  <si>
    <t>山縣　　勝見</t>
  </si>
  <si>
    <t>やまがた　かつみ</t>
  </si>
  <si>
    <t>山川　　良一</t>
  </si>
  <si>
    <t>やまかわ　りょういち</t>
  </si>
  <si>
    <t>山口　　和之</t>
    <rPh sb="0" eb="2">
      <t>ヤマグチ</t>
    </rPh>
    <rPh sb="4" eb="6">
      <t>カズユキ</t>
    </rPh>
    <phoneticPr fontId="3"/>
  </si>
  <si>
    <t>やまぐち　かずゆき</t>
  </si>
  <si>
    <t>山口　　光一</t>
  </si>
  <si>
    <t>やまぐち　こういち</t>
  </si>
  <si>
    <t>第14回(昭61)繰上(平2.8.20)</t>
  </si>
  <si>
    <t>山口　　重彦</t>
  </si>
  <si>
    <t>やまぐち　しげひこ</t>
  </si>
  <si>
    <t>山口　　哲夫</t>
  </si>
  <si>
    <t>やまぐち　てつお</t>
  </si>
  <si>
    <t>山崎　　五郎</t>
  </si>
  <si>
    <t>やまざき　ごろう</t>
  </si>
  <si>
    <t>第8回(昭43)、第10回(昭49)、逝去(昭51.4.6)</t>
  </si>
  <si>
    <t>山　真之輔</t>
    <rPh sb="0" eb="1">
      <t>ヤマ</t>
    </rPh>
    <rPh sb="3" eb="6">
      <t>シンノスケ</t>
    </rPh>
    <phoneticPr fontId="5"/>
  </si>
  <si>
    <t>やまざき　しんのすけ</t>
  </si>
  <si>
    <t>第24回（平28）補欠(令3.10.24)</t>
    <rPh sb="9" eb="10">
      <t>ホ</t>
    </rPh>
    <rPh sb="12" eb="13">
      <t>レイ</t>
    </rPh>
    <phoneticPr fontId="5"/>
  </si>
  <si>
    <t>静岡県</t>
    <rPh sb="0" eb="3">
      <t>シズオカケン</t>
    </rPh>
    <phoneticPr fontId="6"/>
  </si>
  <si>
    <t>山崎　　竜男</t>
  </si>
  <si>
    <t>やまざき　たつお</t>
  </si>
  <si>
    <t>第8回(昭43)、第10回(昭49)、第12回(昭55)、第14回(昭61)、退職[公選90](平3.1.14)</t>
    <phoneticPr fontId="2"/>
  </si>
  <si>
    <t>山崎　　　力</t>
  </si>
  <si>
    <t>やまざき　つとむ</t>
  </si>
  <si>
    <t>第17回（平7）、第19回（平13）、第22回（平22）</t>
    <rPh sb="0" eb="1">
      <t>ダイ</t>
    </rPh>
    <rPh sb="3" eb="4">
      <t>カイ</t>
    </rPh>
    <rPh sb="5" eb="6">
      <t>ヘイ</t>
    </rPh>
    <rPh sb="9" eb="10">
      <t>ダイ</t>
    </rPh>
    <rPh sb="12" eb="13">
      <t>カイ</t>
    </rPh>
    <rPh sb="14" eb="15">
      <t>ヘイ</t>
    </rPh>
    <rPh sb="19" eb="20">
      <t>ダイ</t>
    </rPh>
    <rPh sb="22" eb="23">
      <t>カイ</t>
    </rPh>
    <rPh sb="24" eb="25">
      <t>ヘイ</t>
    </rPh>
    <phoneticPr fontId="2"/>
  </si>
  <si>
    <t>山崎　　　昇</t>
  </si>
  <si>
    <t>やまざき　のぼる</t>
  </si>
  <si>
    <t>山崎　　　恒</t>
  </si>
  <si>
    <t>やまざき　ひさし</t>
  </si>
  <si>
    <t>山崎　　　斉</t>
  </si>
  <si>
    <t>やまざき　ひとし</t>
  </si>
  <si>
    <t>山下　　栄一</t>
    <rPh sb="0" eb="2">
      <t>ヤマシタ</t>
    </rPh>
    <rPh sb="4" eb="6">
      <t>エイイチ</t>
    </rPh>
    <phoneticPr fontId="2"/>
  </si>
  <si>
    <t>やました　えいいち</t>
    <phoneticPr fontId="2"/>
  </si>
  <si>
    <t>山下　　義信</t>
  </si>
  <si>
    <t>やました　ぎしん</t>
  </si>
  <si>
    <t>山下　　春江</t>
  </si>
  <si>
    <t>やました　はるえ</t>
  </si>
  <si>
    <t>山下　　英利</t>
    <rPh sb="0" eb="2">
      <t>ヤマシタ</t>
    </rPh>
    <rPh sb="4" eb="6">
      <t>ヒデトシ</t>
    </rPh>
    <phoneticPr fontId="2"/>
  </si>
  <si>
    <t>やました　ひでとし</t>
    <phoneticPr fontId="2"/>
  </si>
  <si>
    <t>第17回（平7）補欠（平12.10.22）、第19回（平13）</t>
    <rPh sb="0" eb="1">
      <t>ダイ</t>
    </rPh>
    <rPh sb="3" eb="4">
      <t>カイ</t>
    </rPh>
    <rPh sb="5" eb="6">
      <t>ヘイ</t>
    </rPh>
    <rPh sb="8" eb="10">
      <t>ホケツ</t>
    </rPh>
    <rPh sb="11" eb="12">
      <t>ヘイ</t>
    </rPh>
    <rPh sb="22" eb="23">
      <t>ダイ</t>
    </rPh>
    <rPh sb="25" eb="26">
      <t>カイ</t>
    </rPh>
    <rPh sb="27" eb="28">
      <t>ヘイ</t>
    </rPh>
    <phoneticPr fontId="2"/>
  </si>
  <si>
    <t>山下　八洲夫</t>
    <rPh sb="0" eb="2">
      <t>ヤマシタ</t>
    </rPh>
    <rPh sb="3" eb="6">
      <t>ヤスオ</t>
    </rPh>
    <phoneticPr fontId="2"/>
  </si>
  <si>
    <t>やました　やすお</t>
    <phoneticPr fontId="2"/>
  </si>
  <si>
    <t>山下　　善彦</t>
  </si>
  <si>
    <t>やました　よしひこ</t>
  </si>
  <si>
    <t>山田　　　勇</t>
  </si>
  <si>
    <t>やまだ　いさむ</t>
  </si>
  <si>
    <t>第8回(昭43)、第11回(昭52)、第13回(昭58)、第15回(平元)、退職[公選90](平7.3.23)</t>
  </si>
  <si>
    <t>山田　　健一</t>
  </si>
  <si>
    <t>やまだ　けんいち</t>
  </si>
  <si>
    <t>山田　耕三郎</t>
  </si>
  <si>
    <t>やまだ　こうざぶろう</t>
  </si>
  <si>
    <t>山田　　佐一</t>
  </si>
  <si>
    <t>やまだ　さいち</t>
  </si>
  <si>
    <t>山田　　修路</t>
  </si>
  <si>
    <t>やまだ　しゅうじ</t>
  </si>
  <si>
    <t>山田　　修路</t>
    <rPh sb="0" eb="2">
      <t>ヤマダ</t>
    </rPh>
    <rPh sb="4" eb="5">
      <t>シュウ</t>
    </rPh>
    <rPh sb="5" eb="6">
      <t>ミチ</t>
    </rPh>
    <phoneticPr fontId="5"/>
  </si>
  <si>
    <t>第23回（平25）、第25回（令元）、辞職(令3.12.24)</t>
    <rPh sb="19" eb="21">
      <t>ジショク</t>
    </rPh>
    <rPh sb="22" eb="23">
      <t>レイ</t>
    </rPh>
    <phoneticPr fontId="5"/>
  </si>
  <si>
    <t>山田　　節男</t>
  </si>
  <si>
    <t>やまだ　せつお</t>
  </si>
  <si>
    <t>山田　　徹一</t>
  </si>
  <si>
    <t>やまだ　てついち</t>
  </si>
  <si>
    <t>山田　　俊昭</t>
  </si>
  <si>
    <t>やまだ　としあき</t>
  </si>
  <si>
    <t>第14回(昭61)繰上(平4.5.25)、第16回(平4)繰上(平7.4.11)</t>
  </si>
  <si>
    <t>山田　　　譲</t>
  </si>
  <si>
    <t>やまだ　ゆずる</t>
  </si>
  <si>
    <t>山高　しげり</t>
  </si>
  <si>
    <t>やまたか　しげり</t>
  </si>
  <si>
    <t>第6回(昭37)[3年任期]繰上(昭37.9.10)、第7回(昭40)</t>
  </si>
  <si>
    <t>大和　　与一</t>
  </si>
  <si>
    <t>やまと　よいち</t>
  </si>
  <si>
    <t>山中　　郁子</t>
  </si>
  <si>
    <t>やまなか　いくこ</t>
  </si>
  <si>
    <t>山根　　隆治</t>
    <rPh sb="0" eb="2">
      <t>ヤマネ</t>
    </rPh>
    <rPh sb="4" eb="6">
      <t>リュウジ</t>
    </rPh>
    <phoneticPr fontId="2"/>
  </si>
  <si>
    <t>やまね　りゅうじ</t>
    <phoneticPr fontId="2"/>
  </si>
  <si>
    <t>埼玉県</t>
    <rPh sb="0" eb="2">
      <t>サイタマ</t>
    </rPh>
    <rPh sb="2" eb="3">
      <t>ケン</t>
    </rPh>
    <phoneticPr fontId="2"/>
  </si>
  <si>
    <t>山内　　一郎</t>
  </si>
  <si>
    <t>やまのうち　いちろう</t>
  </si>
  <si>
    <t>山内　　卓郎</t>
  </si>
  <si>
    <t>やまのうち　たくろう</t>
  </si>
  <si>
    <t>山花　　秀雄</t>
  </si>
  <si>
    <t>やまはな　ひでお</t>
  </si>
  <si>
    <t>第2回(昭25)[3年任期]、辞職(昭27.9.4)</t>
  </si>
  <si>
    <t>山村　　明嗣</t>
    <rPh sb="0" eb="2">
      <t>ヤマムラ</t>
    </rPh>
    <rPh sb="4" eb="5">
      <t>ア</t>
    </rPh>
    <rPh sb="5" eb="6">
      <t>ツ</t>
    </rPh>
    <phoneticPr fontId="2"/>
  </si>
  <si>
    <t>やまむら　てるつぐ</t>
    <phoneticPr fontId="2"/>
  </si>
  <si>
    <t>第21回（平19）繰上（平25.6.5）</t>
    <rPh sb="0" eb="1">
      <t>ダイ</t>
    </rPh>
    <rPh sb="3" eb="4">
      <t>カイ</t>
    </rPh>
    <rPh sb="5" eb="6">
      <t>ヘイ</t>
    </rPh>
    <rPh sb="9" eb="11">
      <t>クリアゲ</t>
    </rPh>
    <rPh sb="12" eb="13">
      <t>ヘイ</t>
    </rPh>
    <phoneticPr fontId="2"/>
  </si>
  <si>
    <t>山本　伊三郎</t>
    <phoneticPr fontId="2"/>
  </si>
  <si>
    <t>やまもと　いさぶろう</t>
  </si>
  <si>
    <t>第5回(昭34)、第7回(昭40)、第9回(昭46)、逝去(昭46.7.8)</t>
  </si>
  <si>
    <t>山本　　一太</t>
  </si>
  <si>
    <t>やまもと　いちた</t>
  </si>
  <si>
    <t>第17回（平7）、第19回（平13）、第21回（平19）、第23回（平25）、退職[公選90]（令元.7.4）</t>
    <rPh sb="0" eb="1">
      <t>ダイ</t>
    </rPh>
    <rPh sb="3" eb="4">
      <t>カイ</t>
    </rPh>
    <rPh sb="5" eb="6">
      <t>ヘイ</t>
    </rPh>
    <rPh sb="9" eb="10">
      <t>ダイ</t>
    </rPh>
    <rPh sb="12" eb="13">
      <t>カイ</t>
    </rPh>
    <rPh sb="14" eb="15">
      <t>ヘイ</t>
    </rPh>
    <rPh sb="19" eb="20">
      <t>ダイ</t>
    </rPh>
    <rPh sb="22" eb="23">
      <t>カイ</t>
    </rPh>
    <rPh sb="24" eb="25">
      <t>ヘイ</t>
    </rPh>
    <rPh sb="29" eb="30">
      <t>ダイ</t>
    </rPh>
    <rPh sb="32" eb="33">
      <t>カイ</t>
    </rPh>
    <rPh sb="34" eb="35">
      <t>ヘイ</t>
    </rPh>
    <rPh sb="39" eb="41">
      <t>タイショク</t>
    </rPh>
    <rPh sb="42" eb="44">
      <t>コウセン</t>
    </rPh>
    <rPh sb="48" eb="49">
      <t>レイ</t>
    </rPh>
    <rPh sb="49" eb="50">
      <t>ガン</t>
    </rPh>
    <phoneticPr fontId="3"/>
  </si>
  <si>
    <t>山本　敬三郎</t>
  </si>
  <si>
    <t>やまもと　けいざぶろう</t>
  </si>
  <si>
    <t>第8回(昭43)、退職[公選90](昭49.6.12)</t>
  </si>
  <si>
    <t>山本　　　杉</t>
  </si>
  <si>
    <t>やまもと　すぎ</t>
  </si>
  <si>
    <t>山本　　孝史</t>
    <rPh sb="0" eb="2">
      <t>ヤマモト</t>
    </rPh>
    <rPh sb="4" eb="6">
      <t>タカシ</t>
    </rPh>
    <phoneticPr fontId="2"/>
  </si>
  <si>
    <t>やまもと　たかし</t>
    <phoneticPr fontId="2"/>
  </si>
  <si>
    <t>民主党・新緑風会・日本</t>
    <rPh sb="0" eb="3">
      <t>ミンシュトウ</t>
    </rPh>
    <rPh sb="4" eb="6">
      <t>シンリョク</t>
    </rPh>
    <rPh sb="6" eb="7">
      <t>フウ</t>
    </rPh>
    <rPh sb="7" eb="8">
      <t>カイ</t>
    </rPh>
    <rPh sb="9" eb="11">
      <t>ニホン</t>
    </rPh>
    <phoneticPr fontId="2"/>
  </si>
  <si>
    <t>第19回（平13）、第21回（平19）逝去（平19.12.22）</t>
    <rPh sb="0" eb="1">
      <t>ダイ</t>
    </rPh>
    <rPh sb="3" eb="4">
      <t>カイ</t>
    </rPh>
    <rPh sb="5" eb="6">
      <t>ヘイ</t>
    </rPh>
    <rPh sb="10" eb="11">
      <t>ダイ</t>
    </rPh>
    <rPh sb="13" eb="14">
      <t>カイ</t>
    </rPh>
    <rPh sb="15" eb="16">
      <t>ヘイ</t>
    </rPh>
    <rPh sb="19" eb="21">
      <t>セイキョ</t>
    </rPh>
    <rPh sb="22" eb="23">
      <t>ヘイ</t>
    </rPh>
    <phoneticPr fontId="2"/>
  </si>
  <si>
    <t>山本　　　保</t>
    <rPh sb="0" eb="2">
      <t>ヤマモト</t>
    </rPh>
    <rPh sb="5" eb="6">
      <t>タモ</t>
    </rPh>
    <phoneticPr fontId="2"/>
  </si>
  <si>
    <t>やまもと　たもつ</t>
    <phoneticPr fontId="2"/>
  </si>
  <si>
    <t>山本　　經勝</t>
  </si>
  <si>
    <t>やまもと　つねかつ</t>
  </si>
  <si>
    <t>第2回(昭25)補欠(昭30.3.17)、第4回(昭31)、逝去(昭33.7.8)</t>
  </si>
  <si>
    <t>山本　　利壽</t>
  </si>
  <si>
    <t>やまもと　としなが</t>
  </si>
  <si>
    <t>第4回(昭31)補欠(昭33.7.6)、第6回(昭37)、第8回(昭43)</t>
  </si>
  <si>
    <t>山本　　富雄</t>
  </si>
  <si>
    <t>やまもと　とみお</t>
  </si>
  <si>
    <t>第11回(昭52)、第13回(昭58)、第15回(平元)、逝去(平7.3.16)</t>
  </si>
  <si>
    <t>山本　　正和</t>
  </si>
  <si>
    <t>やまもと　まさかず</t>
  </si>
  <si>
    <t>山本　茂一郎</t>
  </si>
  <si>
    <t>やまもと　もいちろう</t>
  </si>
  <si>
    <t>山本　　勇造</t>
  </si>
  <si>
    <t>やまもと　ゆうぞう</t>
  </si>
  <si>
    <t>山本　　米治</t>
  </si>
  <si>
    <t>やまもと　よねじ</t>
  </si>
  <si>
    <t>谷村　　貞治</t>
  </si>
  <si>
    <t>やむら　ていじ</t>
  </si>
  <si>
    <t>第5回(昭34)、第7回(昭40)、逝去(昭43.4.20)</t>
  </si>
  <si>
    <t>矢山　　有作</t>
  </si>
  <si>
    <t>ややま　ゆうさく</t>
  </si>
  <si>
    <t>油井　賢太郎</t>
  </si>
  <si>
    <t>ゆい　けんたろう</t>
  </si>
  <si>
    <t>結城　　安次</t>
  </si>
  <si>
    <t>ゆうき　やすじ</t>
  </si>
  <si>
    <t>湯澤　三千男</t>
  </si>
  <si>
    <t>ゆざわ　みちお</t>
  </si>
  <si>
    <t>第5回(昭34)、逝去(昭38.2.21)</t>
  </si>
  <si>
    <t>湯山　　　勇</t>
  </si>
  <si>
    <t>ゆやま　いさむ</t>
  </si>
  <si>
    <t>横井　　太郎</t>
  </si>
  <si>
    <t>よこい　たろう</t>
  </si>
  <si>
    <t>第6回(昭37)補欠(昭41.11.5)</t>
  </si>
  <si>
    <t>横尾　　和伸</t>
  </si>
  <si>
    <t>よこお　かずのぶ</t>
  </si>
  <si>
    <t>第16回(平4)、逝去(平10.4.1)</t>
  </si>
  <si>
    <t>横川　　正市</t>
  </si>
  <si>
    <t>よこかわ　しょういち</t>
  </si>
  <si>
    <t>横川　　信夫</t>
  </si>
  <si>
    <t>よこかわ　のぶお</t>
  </si>
  <si>
    <t>第3回(昭28)、退職[公選90](昭34.1.7)</t>
  </si>
  <si>
    <t>横溝　　克己</t>
  </si>
  <si>
    <t>よこみぞ　よしみ</t>
  </si>
  <si>
    <t>税金党平和の会</t>
  </si>
  <si>
    <t>第15回(平元)、逝去(平2.2.23)</t>
  </si>
  <si>
    <t>横峯　　良郎</t>
    <rPh sb="0" eb="2">
      <t>ヨコミネ</t>
    </rPh>
    <rPh sb="4" eb="6">
      <t>ヨシロウ</t>
    </rPh>
    <phoneticPr fontId="2"/>
  </si>
  <si>
    <t>よこみね　よしろう</t>
    <phoneticPr fontId="2"/>
  </si>
  <si>
    <t>横山　　フク</t>
  </si>
  <si>
    <t>よこやま　ふく</t>
  </si>
  <si>
    <t>横尾　　　龍</t>
  </si>
  <si>
    <t>よこを　しげみ</t>
  </si>
  <si>
    <t>第1回(昭22)補欠(昭24.6.3)</t>
  </si>
  <si>
    <t>吉井　　英勝</t>
  </si>
  <si>
    <t>よしい　ひでかつ</t>
  </si>
  <si>
    <t>第13回(昭58)補欠(昭63.2.28)</t>
  </si>
  <si>
    <t>義家　　弘介</t>
    <rPh sb="0" eb="2">
      <t>ヨシイエ</t>
    </rPh>
    <rPh sb="4" eb="5">
      <t>ヒロ</t>
    </rPh>
    <rPh sb="5" eb="6">
      <t>スケ</t>
    </rPh>
    <phoneticPr fontId="2"/>
  </si>
  <si>
    <t>よしいえ　ひろゆき</t>
    <phoneticPr fontId="2"/>
  </si>
  <si>
    <t>第21回（平19）、辞職（平24.11.30）</t>
    <rPh sb="0" eb="1">
      <t>ダイ</t>
    </rPh>
    <rPh sb="3" eb="4">
      <t>カイ</t>
    </rPh>
    <rPh sb="5" eb="6">
      <t>ヘイ</t>
    </rPh>
    <rPh sb="10" eb="12">
      <t>ジショク</t>
    </rPh>
    <rPh sb="13" eb="14">
      <t>ヘイ</t>
    </rPh>
    <phoneticPr fontId="2"/>
  </si>
  <si>
    <t>吉江　　勝保</t>
  </si>
  <si>
    <t>よしえ　かつやす</t>
  </si>
  <si>
    <t>第4回(昭31)、第6回(昭37)、第8回(昭43)、逝去(昭45.9.17)</t>
  </si>
  <si>
    <t>吉岡　　吉典</t>
  </si>
  <si>
    <t>よしおか　よしのり</t>
  </si>
  <si>
    <t>吉川　末次郎</t>
  </si>
  <si>
    <t>よしかわ　すえじろう</t>
  </si>
  <si>
    <t>吉川　　春子</t>
    <rPh sb="0" eb="2">
      <t>ヨシカワ</t>
    </rPh>
    <rPh sb="4" eb="6">
      <t>ハルコ</t>
    </rPh>
    <phoneticPr fontId="2"/>
  </si>
  <si>
    <t>よしかわ　はるこ</t>
    <phoneticPr fontId="2"/>
  </si>
  <si>
    <t>日本共産党</t>
    <rPh sb="0" eb="2">
      <t>ニホン</t>
    </rPh>
    <rPh sb="2" eb="5">
      <t>キョウサントウ</t>
    </rPh>
    <phoneticPr fontId="2"/>
  </si>
  <si>
    <t>第13回（昭58）、第15回（平元）、第17回（平7）、</t>
    <rPh sb="0" eb="1">
      <t>ダイ</t>
    </rPh>
    <rPh sb="3" eb="4">
      <t>カイ</t>
    </rPh>
    <rPh sb="5" eb="6">
      <t>ショウ</t>
    </rPh>
    <rPh sb="10" eb="11">
      <t>ダイ</t>
    </rPh>
    <rPh sb="13" eb="14">
      <t>カイ</t>
    </rPh>
    <rPh sb="15" eb="16">
      <t>ヘイ</t>
    </rPh>
    <rPh sb="16" eb="17">
      <t>ガン</t>
    </rPh>
    <rPh sb="19" eb="20">
      <t>ダイ</t>
    </rPh>
    <rPh sb="22" eb="23">
      <t>カイ</t>
    </rPh>
    <rPh sb="24" eb="25">
      <t>ヘイ</t>
    </rPh>
    <phoneticPr fontId="2"/>
  </si>
  <si>
    <t>吉川　　　博</t>
  </si>
  <si>
    <t>よしかわ　ひろし</t>
  </si>
  <si>
    <t>第13回(昭58)、第15回(平元)、第17回(平7)、第19回（平13）</t>
    <rPh sb="28" eb="29">
      <t>ダイ</t>
    </rPh>
    <rPh sb="31" eb="32">
      <t>カイ</t>
    </rPh>
    <rPh sb="33" eb="34">
      <t>ヘイ</t>
    </rPh>
    <phoneticPr fontId="2"/>
  </si>
  <si>
    <t>吉川　　芳男</t>
  </si>
  <si>
    <t>よしかわ　よしお</t>
  </si>
  <si>
    <t>第13回(昭58)、第15回(平元)、第17回(平7)</t>
    <phoneticPr fontId="2"/>
  </si>
  <si>
    <t>吉田　　達男</t>
  </si>
  <si>
    <t>よしだ　たつお</t>
  </si>
  <si>
    <t>吉田　忠三郎</t>
  </si>
  <si>
    <t>よしだ　ちゅうざぶろう</t>
  </si>
  <si>
    <t>吉田　　博美</t>
  </si>
  <si>
    <t>よしだ　ひろみ</t>
  </si>
  <si>
    <t>吉田　　法晴</t>
  </si>
  <si>
    <t>よしだ　ほうせい</t>
  </si>
  <si>
    <t>第1回(昭22)補欠(昭25.1.17)、第3回(昭28)、第5回(昭34)、退職[公選90](昭38.2.28)</t>
  </si>
  <si>
    <t>吉田　　正雄</t>
  </si>
  <si>
    <t>よしだ　まさお</t>
  </si>
  <si>
    <t>吉田　　萬次</t>
  </si>
  <si>
    <t>よしだ　まんじ</t>
  </si>
  <si>
    <t>第3回(昭28)、逝去(昭33.12.21)</t>
  </si>
  <si>
    <t>吉田　　　実</t>
  </si>
  <si>
    <t>よしだ　みのる</t>
  </si>
  <si>
    <t>第10回(昭49)、第12回(昭55)、逝去(昭57.11.16)</t>
  </si>
  <si>
    <t>吉田　　之久</t>
  </si>
  <si>
    <t>よしだ　ゆきひさ</t>
  </si>
  <si>
    <t>第15回(平元)補欠(平4.2.9)、第17回(平7)</t>
  </si>
  <si>
    <t>吉武　　恵市</t>
  </si>
  <si>
    <t>よしたけ　えいち</t>
  </si>
  <si>
    <t>吉野　　信次</t>
  </si>
  <si>
    <t>よしの　しんじ</t>
  </si>
  <si>
    <t>吉松　　　喬</t>
  </si>
  <si>
    <t>よしまつ　たかし</t>
  </si>
  <si>
    <t>第1回(昭22)[3年任期]、資格消滅[覚書](昭22.6.22)</t>
  </si>
  <si>
    <t>吉村　剛太郎</t>
    <rPh sb="0" eb="2">
      <t>ヨシムラ</t>
    </rPh>
    <rPh sb="3" eb="6">
      <t>ゴウタロウ</t>
    </rPh>
    <phoneticPr fontId="2"/>
  </si>
  <si>
    <t>よしむら　ごうたろう</t>
    <phoneticPr fontId="2"/>
  </si>
  <si>
    <t>福岡県</t>
    <rPh sb="0" eb="3">
      <t>フクオカケン</t>
    </rPh>
    <phoneticPr fontId="2"/>
  </si>
  <si>
    <t>吉村　　真事</t>
  </si>
  <si>
    <t>よしむら　まこと</t>
  </si>
  <si>
    <t>依田　　智治</t>
  </si>
  <si>
    <t>よだ　ともはる</t>
  </si>
  <si>
    <t>米倉　　龍也</t>
  </si>
  <si>
    <t>よねくら　たつや</t>
  </si>
  <si>
    <t>米田　　　勲</t>
  </si>
  <si>
    <t>よねた　いさお</t>
  </si>
  <si>
    <t>米田　　正文</t>
  </si>
  <si>
    <t>よねだ　まさふみ</t>
  </si>
  <si>
    <t>第5回(昭34)、第7回(昭40)[3年任期]、第8回(昭43)</t>
  </si>
  <si>
    <t>米長　　晴信</t>
    <rPh sb="0" eb="2">
      <t>ヨネナガ</t>
    </rPh>
    <rPh sb="4" eb="6">
      <t>ハルノブ</t>
    </rPh>
    <phoneticPr fontId="2"/>
  </si>
  <si>
    <t>よねなが　はるのぶ</t>
    <phoneticPr fontId="2"/>
  </si>
  <si>
    <t>若木　　勝藏</t>
  </si>
  <si>
    <t>わかき　かつぞう</t>
  </si>
  <si>
    <t>若林　　秀樹</t>
    <rPh sb="0" eb="2">
      <t>ワカバヤシ</t>
    </rPh>
    <rPh sb="4" eb="6">
      <t>ヒデキ</t>
    </rPh>
    <phoneticPr fontId="2"/>
  </si>
  <si>
    <t>わかばやし　ひでき</t>
    <phoneticPr fontId="2"/>
  </si>
  <si>
    <t>若林　　健太</t>
    <rPh sb="0" eb="2">
      <t>ワカバヤシ</t>
    </rPh>
    <rPh sb="4" eb="6">
      <t>ケンタ</t>
    </rPh>
    <phoneticPr fontId="4"/>
  </si>
  <si>
    <t>わかばやし　けんた</t>
  </si>
  <si>
    <t>若林　　正武</t>
  </si>
  <si>
    <t>わかばやし　まさたけ</t>
  </si>
  <si>
    <t>若林　　正俊</t>
    <rPh sb="0" eb="2">
      <t>ワカバヤシ</t>
    </rPh>
    <rPh sb="4" eb="6">
      <t>マサトシ</t>
    </rPh>
    <phoneticPr fontId="2"/>
  </si>
  <si>
    <t>わかばやし　まさとし</t>
    <phoneticPr fontId="2"/>
  </si>
  <si>
    <t>自由民主党・改革クラブ</t>
    <rPh sb="0" eb="2">
      <t>ジユウ</t>
    </rPh>
    <rPh sb="2" eb="5">
      <t>ミンシュトウ</t>
    </rPh>
    <rPh sb="6" eb="8">
      <t>カイカク</t>
    </rPh>
    <phoneticPr fontId="2"/>
  </si>
  <si>
    <t>第18回（平10）、第20回（平16）辞職（平22.4.2）</t>
    <rPh sb="0" eb="1">
      <t>ダイ</t>
    </rPh>
    <rPh sb="3" eb="4">
      <t>カイ</t>
    </rPh>
    <rPh sb="5" eb="6">
      <t>ヘイ</t>
    </rPh>
    <rPh sb="10" eb="11">
      <t>ダイ</t>
    </rPh>
    <rPh sb="13" eb="14">
      <t>カイ</t>
    </rPh>
    <rPh sb="15" eb="16">
      <t>ヘイ</t>
    </rPh>
    <rPh sb="19" eb="21">
      <t>ジショク</t>
    </rPh>
    <rPh sb="22" eb="23">
      <t>ヘイ</t>
    </rPh>
    <phoneticPr fontId="2"/>
  </si>
  <si>
    <t>長野県</t>
    <rPh sb="0" eb="3">
      <t>ナガノケン</t>
    </rPh>
    <phoneticPr fontId="2"/>
  </si>
  <si>
    <t>脇　　　雅史</t>
    <rPh sb="0" eb="1">
      <t>ワキ</t>
    </rPh>
    <rPh sb="4" eb="6">
      <t>マサシ</t>
    </rPh>
    <phoneticPr fontId="4"/>
  </si>
  <si>
    <t>わき　まさし</t>
  </si>
  <si>
    <t>和田　　静夫</t>
  </si>
  <si>
    <t>わだ　しずお</t>
  </si>
  <si>
    <t>和田　　教美</t>
  </si>
  <si>
    <t>わだ　たかよし</t>
  </si>
  <si>
    <t>和田　　鶴一</t>
  </si>
  <si>
    <t>わだ　つるいち</t>
  </si>
  <si>
    <t>第5回(昭34)補欠(昭39.6.21)、第7回(昭40)</t>
  </si>
  <si>
    <t>和田　　春生</t>
  </si>
  <si>
    <t>わだ　はるお</t>
  </si>
  <si>
    <t>第10回(昭49)、辞職(昭54.9.16)</t>
  </si>
  <si>
    <t>和田　ひろ子</t>
    <rPh sb="0" eb="2">
      <t>ワダ</t>
    </rPh>
    <rPh sb="5" eb="6">
      <t>コ</t>
    </rPh>
    <phoneticPr fontId="2"/>
  </si>
  <si>
    <t>わだ　ひろこ</t>
    <phoneticPr fontId="2"/>
  </si>
  <si>
    <t>和田　　洋子</t>
    <rPh sb="0" eb="2">
      <t>ワダ</t>
    </rPh>
    <rPh sb="4" eb="6">
      <t>ヒロコ</t>
    </rPh>
    <phoneticPr fontId="2"/>
  </si>
  <si>
    <t>和田　　博雄</t>
  </si>
  <si>
    <t>わだ　ひろを</t>
  </si>
  <si>
    <t>第1回(昭22)、辞職(昭27.9.3)</t>
  </si>
  <si>
    <t>渡辺　一太郎</t>
  </si>
  <si>
    <t>わたなべ　いちたろう</t>
  </si>
  <si>
    <t>渡辺　　勘吉</t>
  </si>
  <si>
    <t>わたなべ　かんきち</t>
  </si>
  <si>
    <t>渡辺　　四郎</t>
  </si>
  <si>
    <t>わたなべ　しろう</t>
  </si>
  <si>
    <t>渡邊　　甚吉</t>
  </si>
  <si>
    <t>わたなべ　じんきち</t>
  </si>
  <si>
    <t>渡辺　　孝男</t>
    <rPh sb="0" eb="2">
      <t>ワタナベ</t>
    </rPh>
    <rPh sb="4" eb="6">
      <t>タカオ</t>
    </rPh>
    <phoneticPr fontId="2"/>
  </si>
  <si>
    <t>わたなべ　たかお</t>
    <phoneticPr fontId="2"/>
  </si>
  <si>
    <t>渡辺　　　武</t>
  </si>
  <si>
    <t>わたなべ　たけし</t>
  </si>
  <si>
    <t>渡辺　　秀央</t>
    <rPh sb="0" eb="2">
      <t>ワタナベ</t>
    </rPh>
    <rPh sb="4" eb="5">
      <t>ヒデ</t>
    </rPh>
    <rPh sb="5" eb="6">
      <t>オウ</t>
    </rPh>
    <phoneticPr fontId="2"/>
  </si>
  <si>
    <t>わたなべ　ひでお</t>
    <phoneticPr fontId="2"/>
  </si>
  <si>
    <t>渡　　美樹</t>
    <rPh sb="0" eb="6">
      <t>ワタナベ</t>
    </rPh>
    <phoneticPr fontId="3"/>
  </si>
  <si>
    <t>わたなべ　みき</t>
  </si>
  <si>
    <t>第23回（平25）</t>
    <rPh sb="0" eb="1">
      <t>ダイ</t>
    </rPh>
    <rPh sb="3" eb="4">
      <t>カイ</t>
    </rPh>
    <rPh sb="5" eb="6">
      <t>ヒラ</t>
    </rPh>
    <phoneticPr fontId="2"/>
  </si>
  <si>
    <t>渡部　　通子</t>
  </si>
  <si>
    <t>わたなべ　みちこ</t>
  </si>
  <si>
    <t>渡辺美知太郎</t>
    <rPh sb="0" eb="2">
      <t>ワタナベ</t>
    </rPh>
    <rPh sb="2" eb="6">
      <t>ミチタロウ</t>
    </rPh>
    <phoneticPr fontId="3"/>
  </si>
  <si>
    <t>わたなべ　みちたろう</t>
  </si>
  <si>
    <t>第23回（平28）、辞職（平31.4.12）</t>
    <rPh sb="0" eb="1">
      <t>ダイ</t>
    </rPh>
    <rPh sb="3" eb="4">
      <t>カイ</t>
    </rPh>
    <rPh sb="5" eb="6">
      <t>ヘイ</t>
    </rPh>
    <rPh sb="10" eb="12">
      <t>ジショク</t>
    </rPh>
    <rPh sb="13" eb="14">
      <t>ヘイ</t>
    </rPh>
    <phoneticPr fontId="3"/>
  </si>
  <si>
    <t>渡辺　　喜美</t>
    <rPh sb="0" eb="2">
      <t>ワタナベ</t>
    </rPh>
    <rPh sb="4" eb="5">
      <t>ヨロコ</t>
    </rPh>
    <rPh sb="5" eb="6">
      <t>ウツク</t>
    </rPh>
    <phoneticPr fontId="6"/>
  </si>
  <si>
    <t>わたなべ　よしみ</t>
  </si>
  <si>
    <t>亘　　　四郎</t>
  </si>
  <si>
    <t>わたり　しろう</t>
  </si>
  <si>
    <t>第10回(昭49)、逝去(昭52.4.4)</t>
  </si>
  <si>
    <t>鰐淵　　洋子</t>
    <rPh sb="0" eb="2">
      <t>ワニブチ</t>
    </rPh>
    <rPh sb="4" eb="6">
      <t>ヒロコ</t>
    </rPh>
    <phoneticPr fontId="2"/>
  </si>
  <si>
    <t>わにぶち　ようこ</t>
    <phoneticPr fontId="2"/>
  </si>
  <si>
    <t>藁科　　満治</t>
  </si>
  <si>
    <t>わらしな　みつはる</t>
  </si>
  <si>
    <t>海江田　鶴造</t>
    <phoneticPr fontId="2"/>
  </si>
  <si>
    <t>齋　　　武雄</t>
    <phoneticPr fontId="2"/>
  </si>
  <si>
    <t>つしま　じゅいち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</si>
</sst>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1"/>
      <color indexed="52"/>
      <name val="ＭＳ Ｐゴシック"/>
      <family val="3"/>
      <charset val="128"/>
    </font>
    <font>
      <b/>
      <sz val="18"/>
      <color indexed="56"/>
      <name val="ＭＳ Ｐゴシック"/>
      <family val="3"/>
      <charset val="128"/>
    </font>
    <font>
      <b/>
      <sz val="10"/>
      <name val="ＭＳ Ｐゴシック"/>
      <family val="3"/>
      <charset val="128"/>
    </font>
    <font>
      <b/>
      <sz val="11"/>
      <name val="ＭＳ 明朝"/>
      <family val="1"/>
      <charset val="128"/>
    </font>
    <font>
      <sz val="11"/>
      <color indexed="8"/>
      <name val="ＭＳ Ｐゴシック"/>
      <family val="3"/>
      <charset val="128"/>
    </font>
    <font>
      <sz val="11"/>
      <name val="游ゴシック"/>
      <family val="3"/>
      <charset val="128"/>
      <scheme val="minor"/>
    </font>
    <font>
      <sz val="10"/>
      <name val="游ゴシック"/>
      <family val="3"/>
      <charset val="128"/>
      <scheme val="minor"/>
    </font>
    <font>
      <sz val="10"/>
      <color rgb="FF333333"/>
      <name val="ＭＳ Ｐ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0" fillId="0" borderId="0" xfId="0" applyFill="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5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7"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57" fontId="3"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vertical="center"/>
    </xf>
    <xf numFmtId="57"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57" fontId="1" fillId="0" borderId="0" xfId="0" applyNumberFormat="1" applyFont="1" applyFill="1" applyBorder="1" applyAlignment="1">
      <alignment horizontal="center" vertical="center" wrapText="1"/>
    </xf>
    <xf numFmtId="0" fontId="1" fillId="0" borderId="0" xfId="0" quotePrefix="1" applyFont="1" applyFill="1" applyBorder="1" applyAlignment="1">
      <alignment horizontal="center" wrapText="1"/>
    </xf>
    <xf numFmtId="0" fontId="1" fillId="0" borderId="0" xfId="0" applyFont="1" applyFill="1" applyBorder="1" applyAlignment="1"/>
    <xf numFmtId="0" fontId="1" fillId="0" borderId="0" xfId="0" applyFont="1" applyFill="1" applyBorder="1" applyAlignment="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lignment horizontal="left" vertical="center"/>
    </xf>
    <xf numFmtId="0" fontId="1" fillId="0" borderId="0" xfId="0" applyFont="1" applyFill="1" applyBorder="1" applyAlignment="1">
      <alignment horizontal="center"/>
    </xf>
    <xf numFmtId="0" fontId="3" fillId="0" borderId="2"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10" fillId="0" borderId="0" xfId="0" applyFont="1" applyFill="1">
      <alignment vertical="center"/>
    </xf>
    <xf numFmtId="0" fontId="1" fillId="0" borderId="1"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4B38-21F1-40DA-8F24-C3B05BC27DDD}">
  <sheetPr>
    <pageSetUpPr fitToPage="1"/>
  </sheetPr>
  <dimension ref="A1:CZ1623"/>
  <sheetViews>
    <sheetView tabSelected="1"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12.125" style="56" bestFit="1" customWidth="1"/>
    <col min="2" max="2" width="20.125" style="56" bestFit="1" customWidth="1"/>
    <col min="3" max="3" width="11.625" style="56" bestFit="1" customWidth="1"/>
    <col min="4" max="4" width="3.375" style="57" customWidth="1"/>
    <col min="5" max="5" width="34" style="56" customWidth="1"/>
    <col min="6" max="6" width="49.125" style="58" customWidth="1"/>
    <col min="7" max="7" width="8.375" style="56" customWidth="1"/>
    <col min="8" max="8" width="16.125" style="59" customWidth="1"/>
    <col min="256" max="256" width="5.375" customWidth="1"/>
    <col min="257" max="257" width="12.125" bestFit="1" customWidth="1"/>
    <col min="258" max="258" width="20.125" bestFit="1" customWidth="1"/>
    <col min="259" max="259" width="11.625" bestFit="1" customWidth="1"/>
    <col min="260" max="260" width="3.375" customWidth="1"/>
    <col min="261" max="261" width="34" customWidth="1"/>
    <col min="262" max="262" width="49.125" customWidth="1"/>
    <col min="263" max="263" width="8.375" customWidth="1"/>
    <col min="264" max="264" width="16.125" customWidth="1"/>
    <col min="512" max="512" width="5.375" customWidth="1"/>
    <col min="513" max="513" width="12.125" bestFit="1" customWidth="1"/>
    <col min="514" max="514" width="20.125" bestFit="1" customWidth="1"/>
    <col min="515" max="515" width="11.625" bestFit="1" customWidth="1"/>
    <col min="516" max="516" width="3.375" customWidth="1"/>
    <col min="517" max="517" width="34" customWidth="1"/>
    <col min="518" max="518" width="49.125" customWidth="1"/>
    <col min="519" max="519" width="8.375" customWidth="1"/>
    <col min="520" max="520" width="16.125" customWidth="1"/>
    <col min="768" max="768" width="5.375" customWidth="1"/>
    <col min="769" max="769" width="12.125" bestFit="1" customWidth="1"/>
    <col min="770" max="770" width="20.125" bestFit="1" customWidth="1"/>
    <col min="771" max="771" width="11.625" bestFit="1" customWidth="1"/>
    <col min="772" max="772" width="3.375" customWidth="1"/>
    <col min="773" max="773" width="34" customWidth="1"/>
    <col min="774" max="774" width="49.125" customWidth="1"/>
    <col min="775" max="775" width="8.375" customWidth="1"/>
    <col min="776" max="776" width="16.125" customWidth="1"/>
    <col min="1024" max="1024" width="5.375" customWidth="1"/>
    <col min="1025" max="1025" width="12.125" bestFit="1" customWidth="1"/>
    <col min="1026" max="1026" width="20.125" bestFit="1" customWidth="1"/>
    <col min="1027" max="1027" width="11.625" bestFit="1" customWidth="1"/>
    <col min="1028" max="1028" width="3.375" customWidth="1"/>
    <col min="1029" max="1029" width="34" customWidth="1"/>
    <col min="1030" max="1030" width="49.125" customWidth="1"/>
    <col min="1031" max="1031" width="8.375" customWidth="1"/>
    <col min="1032" max="1032" width="16.125" customWidth="1"/>
    <col min="1280" max="1280" width="5.375" customWidth="1"/>
    <col min="1281" max="1281" width="12.125" bestFit="1" customWidth="1"/>
    <col min="1282" max="1282" width="20.125" bestFit="1" customWidth="1"/>
    <col min="1283" max="1283" width="11.625" bestFit="1" customWidth="1"/>
    <col min="1284" max="1284" width="3.375" customWidth="1"/>
    <col min="1285" max="1285" width="34" customWidth="1"/>
    <col min="1286" max="1286" width="49.125" customWidth="1"/>
    <col min="1287" max="1287" width="8.375" customWidth="1"/>
    <col min="1288" max="1288" width="16.125" customWidth="1"/>
    <col min="1536" max="1536" width="5.375" customWidth="1"/>
    <col min="1537" max="1537" width="12.125" bestFit="1" customWidth="1"/>
    <col min="1538" max="1538" width="20.125" bestFit="1" customWidth="1"/>
    <col min="1539" max="1539" width="11.625" bestFit="1" customWidth="1"/>
    <col min="1540" max="1540" width="3.375" customWidth="1"/>
    <col min="1541" max="1541" width="34" customWidth="1"/>
    <col min="1542" max="1542" width="49.125" customWidth="1"/>
    <col min="1543" max="1543" width="8.375" customWidth="1"/>
    <col min="1544" max="1544" width="16.125" customWidth="1"/>
    <col min="1792" max="1792" width="5.375" customWidth="1"/>
    <col min="1793" max="1793" width="12.125" bestFit="1" customWidth="1"/>
    <col min="1794" max="1794" width="20.125" bestFit="1" customWidth="1"/>
    <col min="1795" max="1795" width="11.625" bestFit="1" customWidth="1"/>
    <col min="1796" max="1796" width="3.375" customWidth="1"/>
    <col min="1797" max="1797" width="34" customWidth="1"/>
    <col min="1798" max="1798" width="49.125" customWidth="1"/>
    <col min="1799" max="1799" width="8.375" customWidth="1"/>
    <col min="1800" max="1800" width="16.125" customWidth="1"/>
    <col min="2048" max="2048" width="5.375" customWidth="1"/>
    <col min="2049" max="2049" width="12.125" bestFit="1" customWidth="1"/>
    <col min="2050" max="2050" width="20.125" bestFit="1" customWidth="1"/>
    <col min="2051" max="2051" width="11.625" bestFit="1" customWidth="1"/>
    <col min="2052" max="2052" width="3.375" customWidth="1"/>
    <col min="2053" max="2053" width="34" customWidth="1"/>
    <col min="2054" max="2054" width="49.125" customWidth="1"/>
    <col min="2055" max="2055" width="8.375" customWidth="1"/>
    <col min="2056" max="2056" width="16.125" customWidth="1"/>
    <col min="2304" max="2304" width="5.375" customWidth="1"/>
    <col min="2305" max="2305" width="12.125" bestFit="1" customWidth="1"/>
    <col min="2306" max="2306" width="20.125" bestFit="1" customWidth="1"/>
    <col min="2307" max="2307" width="11.625" bestFit="1" customWidth="1"/>
    <col min="2308" max="2308" width="3.375" customWidth="1"/>
    <col min="2309" max="2309" width="34" customWidth="1"/>
    <col min="2310" max="2310" width="49.125" customWidth="1"/>
    <col min="2311" max="2311" width="8.375" customWidth="1"/>
    <col min="2312" max="2312" width="16.125" customWidth="1"/>
    <col min="2560" max="2560" width="5.375" customWidth="1"/>
    <col min="2561" max="2561" width="12.125" bestFit="1" customWidth="1"/>
    <col min="2562" max="2562" width="20.125" bestFit="1" customWidth="1"/>
    <col min="2563" max="2563" width="11.625" bestFit="1" customWidth="1"/>
    <col min="2564" max="2564" width="3.375" customWidth="1"/>
    <col min="2565" max="2565" width="34" customWidth="1"/>
    <col min="2566" max="2566" width="49.125" customWidth="1"/>
    <col min="2567" max="2567" width="8.375" customWidth="1"/>
    <col min="2568" max="2568" width="16.125" customWidth="1"/>
    <col min="2816" max="2816" width="5.375" customWidth="1"/>
    <col min="2817" max="2817" width="12.125" bestFit="1" customWidth="1"/>
    <col min="2818" max="2818" width="20.125" bestFit="1" customWidth="1"/>
    <col min="2819" max="2819" width="11.625" bestFit="1" customWidth="1"/>
    <col min="2820" max="2820" width="3.375" customWidth="1"/>
    <col min="2821" max="2821" width="34" customWidth="1"/>
    <col min="2822" max="2822" width="49.125" customWidth="1"/>
    <col min="2823" max="2823" width="8.375" customWidth="1"/>
    <col min="2824" max="2824" width="16.125" customWidth="1"/>
    <col min="3072" max="3072" width="5.375" customWidth="1"/>
    <col min="3073" max="3073" width="12.125" bestFit="1" customWidth="1"/>
    <col min="3074" max="3074" width="20.125" bestFit="1" customWidth="1"/>
    <col min="3075" max="3075" width="11.625" bestFit="1" customWidth="1"/>
    <col min="3076" max="3076" width="3.375" customWidth="1"/>
    <col min="3077" max="3077" width="34" customWidth="1"/>
    <col min="3078" max="3078" width="49.125" customWidth="1"/>
    <col min="3079" max="3079" width="8.375" customWidth="1"/>
    <col min="3080" max="3080" width="16.125" customWidth="1"/>
    <col min="3328" max="3328" width="5.375" customWidth="1"/>
    <col min="3329" max="3329" width="12.125" bestFit="1" customWidth="1"/>
    <col min="3330" max="3330" width="20.125" bestFit="1" customWidth="1"/>
    <col min="3331" max="3331" width="11.625" bestFit="1" customWidth="1"/>
    <col min="3332" max="3332" width="3.375" customWidth="1"/>
    <col min="3333" max="3333" width="34" customWidth="1"/>
    <col min="3334" max="3334" width="49.125" customWidth="1"/>
    <col min="3335" max="3335" width="8.375" customWidth="1"/>
    <col min="3336" max="3336" width="16.125" customWidth="1"/>
    <col min="3584" max="3584" width="5.375" customWidth="1"/>
    <col min="3585" max="3585" width="12.125" bestFit="1" customWidth="1"/>
    <col min="3586" max="3586" width="20.125" bestFit="1" customWidth="1"/>
    <col min="3587" max="3587" width="11.625" bestFit="1" customWidth="1"/>
    <col min="3588" max="3588" width="3.375" customWidth="1"/>
    <col min="3589" max="3589" width="34" customWidth="1"/>
    <col min="3590" max="3590" width="49.125" customWidth="1"/>
    <col min="3591" max="3591" width="8.375" customWidth="1"/>
    <col min="3592" max="3592" width="16.125" customWidth="1"/>
    <col min="3840" max="3840" width="5.375" customWidth="1"/>
    <col min="3841" max="3841" width="12.125" bestFit="1" customWidth="1"/>
    <col min="3842" max="3842" width="20.125" bestFit="1" customWidth="1"/>
    <col min="3843" max="3843" width="11.625" bestFit="1" customWidth="1"/>
    <col min="3844" max="3844" width="3.375" customWidth="1"/>
    <col min="3845" max="3845" width="34" customWidth="1"/>
    <col min="3846" max="3846" width="49.125" customWidth="1"/>
    <col min="3847" max="3847" width="8.375" customWidth="1"/>
    <col min="3848" max="3848" width="16.125" customWidth="1"/>
    <col min="4096" max="4096" width="5.375" customWidth="1"/>
    <col min="4097" max="4097" width="12.125" bestFit="1" customWidth="1"/>
    <col min="4098" max="4098" width="20.125" bestFit="1" customWidth="1"/>
    <col min="4099" max="4099" width="11.625" bestFit="1" customWidth="1"/>
    <col min="4100" max="4100" width="3.375" customWidth="1"/>
    <col min="4101" max="4101" width="34" customWidth="1"/>
    <col min="4102" max="4102" width="49.125" customWidth="1"/>
    <col min="4103" max="4103" width="8.375" customWidth="1"/>
    <col min="4104" max="4104" width="16.125" customWidth="1"/>
    <col min="4352" max="4352" width="5.375" customWidth="1"/>
    <col min="4353" max="4353" width="12.125" bestFit="1" customWidth="1"/>
    <col min="4354" max="4354" width="20.125" bestFit="1" customWidth="1"/>
    <col min="4355" max="4355" width="11.625" bestFit="1" customWidth="1"/>
    <col min="4356" max="4356" width="3.375" customWidth="1"/>
    <col min="4357" max="4357" width="34" customWidth="1"/>
    <col min="4358" max="4358" width="49.125" customWidth="1"/>
    <col min="4359" max="4359" width="8.375" customWidth="1"/>
    <col min="4360" max="4360" width="16.125" customWidth="1"/>
    <col min="4608" max="4608" width="5.375" customWidth="1"/>
    <col min="4609" max="4609" width="12.125" bestFit="1" customWidth="1"/>
    <col min="4610" max="4610" width="20.125" bestFit="1" customWidth="1"/>
    <col min="4611" max="4611" width="11.625" bestFit="1" customWidth="1"/>
    <col min="4612" max="4612" width="3.375" customWidth="1"/>
    <col min="4613" max="4613" width="34" customWidth="1"/>
    <col min="4614" max="4614" width="49.125" customWidth="1"/>
    <col min="4615" max="4615" width="8.375" customWidth="1"/>
    <col min="4616" max="4616" width="16.125" customWidth="1"/>
    <col min="4864" max="4864" width="5.375" customWidth="1"/>
    <col min="4865" max="4865" width="12.125" bestFit="1" customWidth="1"/>
    <col min="4866" max="4866" width="20.125" bestFit="1" customWidth="1"/>
    <col min="4867" max="4867" width="11.625" bestFit="1" customWidth="1"/>
    <col min="4868" max="4868" width="3.375" customWidth="1"/>
    <col min="4869" max="4869" width="34" customWidth="1"/>
    <col min="4870" max="4870" width="49.125" customWidth="1"/>
    <col min="4871" max="4871" width="8.375" customWidth="1"/>
    <col min="4872" max="4872" width="16.125" customWidth="1"/>
    <col min="5120" max="5120" width="5.375" customWidth="1"/>
    <col min="5121" max="5121" width="12.125" bestFit="1" customWidth="1"/>
    <col min="5122" max="5122" width="20.125" bestFit="1" customWidth="1"/>
    <col min="5123" max="5123" width="11.625" bestFit="1" customWidth="1"/>
    <col min="5124" max="5124" width="3.375" customWidth="1"/>
    <col min="5125" max="5125" width="34" customWidth="1"/>
    <col min="5126" max="5126" width="49.125" customWidth="1"/>
    <col min="5127" max="5127" width="8.375" customWidth="1"/>
    <col min="5128" max="5128" width="16.125" customWidth="1"/>
    <col min="5376" max="5376" width="5.375" customWidth="1"/>
    <col min="5377" max="5377" width="12.125" bestFit="1" customWidth="1"/>
    <col min="5378" max="5378" width="20.125" bestFit="1" customWidth="1"/>
    <col min="5379" max="5379" width="11.625" bestFit="1" customWidth="1"/>
    <col min="5380" max="5380" width="3.375" customWidth="1"/>
    <col min="5381" max="5381" width="34" customWidth="1"/>
    <col min="5382" max="5382" width="49.125" customWidth="1"/>
    <col min="5383" max="5383" width="8.375" customWidth="1"/>
    <col min="5384" max="5384" width="16.125" customWidth="1"/>
    <col min="5632" max="5632" width="5.375" customWidth="1"/>
    <col min="5633" max="5633" width="12.125" bestFit="1" customWidth="1"/>
    <col min="5634" max="5634" width="20.125" bestFit="1" customWidth="1"/>
    <col min="5635" max="5635" width="11.625" bestFit="1" customWidth="1"/>
    <col min="5636" max="5636" width="3.375" customWidth="1"/>
    <col min="5637" max="5637" width="34" customWidth="1"/>
    <col min="5638" max="5638" width="49.125" customWidth="1"/>
    <col min="5639" max="5639" width="8.375" customWidth="1"/>
    <col min="5640" max="5640" width="16.125" customWidth="1"/>
    <col min="5888" max="5888" width="5.375" customWidth="1"/>
    <col min="5889" max="5889" width="12.125" bestFit="1" customWidth="1"/>
    <col min="5890" max="5890" width="20.125" bestFit="1" customWidth="1"/>
    <col min="5891" max="5891" width="11.625" bestFit="1" customWidth="1"/>
    <col min="5892" max="5892" width="3.375" customWidth="1"/>
    <col min="5893" max="5893" width="34" customWidth="1"/>
    <col min="5894" max="5894" width="49.125" customWidth="1"/>
    <col min="5895" max="5895" width="8.375" customWidth="1"/>
    <col min="5896" max="5896" width="16.125" customWidth="1"/>
    <col min="6144" max="6144" width="5.375" customWidth="1"/>
    <col min="6145" max="6145" width="12.125" bestFit="1" customWidth="1"/>
    <col min="6146" max="6146" width="20.125" bestFit="1" customWidth="1"/>
    <col min="6147" max="6147" width="11.625" bestFit="1" customWidth="1"/>
    <col min="6148" max="6148" width="3.375" customWidth="1"/>
    <col min="6149" max="6149" width="34" customWidth="1"/>
    <col min="6150" max="6150" width="49.125" customWidth="1"/>
    <col min="6151" max="6151" width="8.375" customWidth="1"/>
    <col min="6152" max="6152" width="16.125" customWidth="1"/>
    <col min="6400" max="6400" width="5.375" customWidth="1"/>
    <col min="6401" max="6401" width="12.125" bestFit="1" customWidth="1"/>
    <col min="6402" max="6402" width="20.125" bestFit="1" customWidth="1"/>
    <col min="6403" max="6403" width="11.625" bestFit="1" customWidth="1"/>
    <col min="6404" max="6404" width="3.375" customWidth="1"/>
    <col min="6405" max="6405" width="34" customWidth="1"/>
    <col min="6406" max="6406" width="49.125" customWidth="1"/>
    <col min="6407" max="6407" width="8.375" customWidth="1"/>
    <col min="6408" max="6408" width="16.125" customWidth="1"/>
    <col min="6656" max="6656" width="5.375" customWidth="1"/>
    <col min="6657" max="6657" width="12.125" bestFit="1" customWidth="1"/>
    <col min="6658" max="6658" width="20.125" bestFit="1" customWidth="1"/>
    <col min="6659" max="6659" width="11.625" bestFit="1" customWidth="1"/>
    <col min="6660" max="6660" width="3.375" customWidth="1"/>
    <col min="6661" max="6661" width="34" customWidth="1"/>
    <col min="6662" max="6662" width="49.125" customWidth="1"/>
    <col min="6663" max="6663" width="8.375" customWidth="1"/>
    <col min="6664" max="6664" width="16.125" customWidth="1"/>
    <col min="6912" max="6912" width="5.375" customWidth="1"/>
    <col min="6913" max="6913" width="12.125" bestFit="1" customWidth="1"/>
    <col min="6914" max="6914" width="20.125" bestFit="1" customWidth="1"/>
    <col min="6915" max="6915" width="11.625" bestFit="1" customWidth="1"/>
    <col min="6916" max="6916" width="3.375" customWidth="1"/>
    <col min="6917" max="6917" width="34" customWidth="1"/>
    <col min="6918" max="6918" width="49.125" customWidth="1"/>
    <col min="6919" max="6919" width="8.375" customWidth="1"/>
    <col min="6920" max="6920" width="16.125" customWidth="1"/>
    <col min="7168" max="7168" width="5.375" customWidth="1"/>
    <col min="7169" max="7169" width="12.125" bestFit="1" customWidth="1"/>
    <col min="7170" max="7170" width="20.125" bestFit="1" customWidth="1"/>
    <col min="7171" max="7171" width="11.625" bestFit="1" customWidth="1"/>
    <col min="7172" max="7172" width="3.375" customWidth="1"/>
    <col min="7173" max="7173" width="34" customWidth="1"/>
    <col min="7174" max="7174" width="49.125" customWidth="1"/>
    <col min="7175" max="7175" width="8.375" customWidth="1"/>
    <col min="7176" max="7176" width="16.125" customWidth="1"/>
    <col min="7424" max="7424" width="5.375" customWidth="1"/>
    <col min="7425" max="7425" width="12.125" bestFit="1" customWidth="1"/>
    <col min="7426" max="7426" width="20.125" bestFit="1" customWidth="1"/>
    <col min="7427" max="7427" width="11.625" bestFit="1" customWidth="1"/>
    <col min="7428" max="7428" width="3.375" customWidth="1"/>
    <col min="7429" max="7429" width="34" customWidth="1"/>
    <col min="7430" max="7430" width="49.125" customWidth="1"/>
    <col min="7431" max="7431" width="8.375" customWidth="1"/>
    <col min="7432" max="7432" width="16.125" customWidth="1"/>
    <col min="7680" max="7680" width="5.375" customWidth="1"/>
    <col min="7681" max="7681" width="12.125" bestFit="1" customWidth="1"/>
    <col min="7682" max="7682" width="20.125" bestFit="1" customWidth="1"/>
    <col min="7683" max="7683" width="11.625" bestFit="1" customWidth="1"/>
    <col min="7684" max="7684" width="3.375" customWidth="1"/>
    <col min="7685" max="7685" width="34" customWidth="1"/>
    <col min="7686" max="7686" width="49.125" customWidth="1"/>
    <col min="7687" max="7687" width="8.375" customWidth="1"/>
    <col min="7688" max="7688" width="16.125" customWidth="1"/>
    <col min="7936" max="7936" width="5.375" customWidth="1"/>
    <col min="7937" max="7937" width="12.125" bestFit="1" customWidth="1"/>
    <col min="7938" max="7938" width="20.125" bestFit="1" customWidth="1"/>
    <col min="7939" max="7939" width="11.625" bestFit="1" customWidth="1"/>
    <col min="7940" max="7940" width="3.375" customWidth="1"/>
    <col min="7941" max="7941" width="34" customWidth="1"/>
    <col min="7942" max="7942" width="49.125" customWidth="1"/>
    <col min="7943" max="7943" width="8.375" customWidth="1"/>
    <col min="7944" max="7944" width="16.125" customWidth="1"/>
    <col min="8192" max="8192" width="5.375" customWidth="1"/>
    <col min="8193" max="8193" width="12.125" bestFit="1" customWidth="1"/>
    <col min="8194" max="8194" width="20.125" bestFit="1" customWidth="1"/>
    <col min="8195" max="8195" width="11.625" bestFit="1" customWidth="1"/>
    <col min="8196" max="8196" width="3.375" customWidth="1"/>
    <col min="8197" max="8197" width="34" customWidth="1"/>
    <col min="8198" max="8198" width="49.125" customWidth="1"/>
    <col min="8199" max="8199" width="8.375" customWidth="1"/>
    <col min="8200" max="8200" width="16.125" customWidth="1"/>
    <col min="8448" max="8448" width="5.375" customWidth="1"/>
    <col min="8449" max="8449" width="12.125" bestFit="1" customWidth="1"/>
    <col min="8450" max="8450" width="20.125" bestFit="1" customWidth="1"/>
    <col min="8451" max="8451" width="11.625" bestFit="1" customWidth="1"/>
    <col min="8452" max="8452" width="3.375" customWidth="1"/>
    <col min="8453" max="8453" width="34" customWidth="1"/>
    <col min="8454" max="8454" width="49.125" customWidth="1"/>
    <col min="8455" max="8455" width="8.375" customWidth="1"/>
    <col min="8456" max="8456" width="16.125" customWidth="1"/>
    <col min="8704" max="8704" width="5.375" customWidth="1"/>
    <col min="8705" max="8705" width="12.125" bestFit="1" customWidth="1"/>
    <col min="8706" max="8706" width="20.125" bestFit="1" customWidth="1"/>
    <col min="8707" max="8707" width="11.625" bestFit="1" customWidth="1"/>
    <col min="8708" max="8708" width="3.375" customWidth="1"/>
    <col min="8709" max="8709" width="34" customWidth="1"/>
    <col min="8710" max="8710" width="49.125" customWidth="1"/>
    <col min="8711" max="8711" width="8.375" customWidth="1"/>
    <col min="8712" max="8712" width="16.125" customWidth="1"/>
    <col min="8960" max="8960" width="5.375" customWidth="1"/>
    <col min="8961" max="8961" width="12.125" bestFit="1" customWidth="1"/>
    <col min="8962" max="8962" width="20.125" bestFit="1" customWidth="1"/>
    <col min="8963" max="8963" width="11.625" bestFit="1" customWidth="1"/>
    <col min="8964" max="8964" width="3.375" customWidth="1"/>
    <col min="8965" max="8965" width="34" customWidth="1"/>
    <col min="8966" max="8966" width="49.125" customWidth="1"/>
    <col min="8967" max="8967" width="8.375" customWidth="1"/>
    <col min="8968" max="8968" width="16.125" customWidth="1"/>
    <col min="9216" max="9216" width="5.375" customWidth="1"/>
    <col min="9217" max="9217" width="12.125" bestFit="1" customWidth="1"/>
    <col min="9218" max="9218" width="20.125" bestFit="1" customWidth="1"/>
    <col min="9219" max="9219" width="11.625" bestFit="1" customWidth="1"/>
    <col min="9220" max="9220" width="3.375" customWidth="1"/>
    <col min="9221" max="9221" width="34" customWidth="1"/>
    <col min="9222" max="9222" width="49.125" customWidth="1"/>
    <col min="9223" max="9223" width="8.375" customWidth="1"/>
    <col min="9224" max="9224" width="16.125" customWidth="1"/>
    <col min="9472" max="9472" width="5.375" customWidth="1"/>
    <col min="9473" max="9473" width="12.125" bestFit="1" customWidth="1"/>
    <col min="9474" max="9474" width="20.125" bestFit="1" customWidth="1"/>
    <col min="9475" max="9475" width="11.625" bestFit="1" customWidth="1"/>
    <col min="9476" max="9476" width="3.375" customWidth="1"/>
    <col min="9477" max="9477" width="34" customWidth="1"/>
    <col min="9478" max="9478" width="49.125" customWidth="1"/>
    <col min="9479" max="9479" width="8.375" customWidth="1"/>
    <col min="9480" max="9480" width="16.125" customWidth="1"/>
    <col min="9728" max="9728" width="5.375" customWidth="1"/>
    <col min="9729" max="9729" width="12.125" bestFit="1" customWidth="1"/>
    <col min="9730" max="9730" width="20.125" bestFit="1" customWidth="1"/>
    <col min="9731" max="9731" width="11.625" bestFit="1" customWidth="1"/>
    <col min="9732" max="9732" width="3.375" customWidth="1"/>
    <col min="9733" max="9733" width="34" customWidth="1"/>
    <col min="9734" max="9734" width="49.125" customWidth="1"/>
    <col min="9735" max="9735" width="8.375" customWidth="1"/>
    <col min="9736" max="9736" width="16.125" customWidth="1"/>
    <col min="9984" max="9984" width="5.375" customWidth="1"/>
    <col min="9985" max="9985" width="12.125" bestFit="1" customWidth="1"/>
    <col min="9986" max="9986" width="20.125" bestFit="1" customWidth="1"/>
    <col min="9987" max="9987" width="11.625" bestFit="1" customWidth="1"/>
    <col min="9988" max="9988" width="3.375" customWidth="1"/>
    <col min="9989" max="9989" width="34" customWidth="1"/>
    <col min="9990" max="9990" width="49.125" customWidth="1"/>
    <col min="9991" max="9991" width="8.375" customWidth="1"/>
    <col min="9992" max="9992" width="16.125" customWidth="1"/>
    <col min="10240" max="10240" width="5.375" customWidth="1"/>
    <col min="10241" max="10241" width="12.125" bestFit="1" customWidth="1"/>
    <col min="10242" max="10242" width="20.125" bestFit="1" customWidth="1"/>
    <col min="10243" max="10243" width="11.625" bestFit="1" customWidth="1"/>
    <col min="10244" max="10244" width="3.375" customWidth="1"/>
    <col min="10245" max="10245" width="34" customWidth="1"/>
    <col min="10246" max="10246" width="49.125" customWidth="1"/>
    <col min="10247" max="10247" width="8.375" customWidth="1"/>
    <col min="10248" max="10248" width="16.125" customWidth="1"/>
    <col min="10496" max="10496" width="5.375" customWidth="1"/>
    <col min="10497" max="10497" width="12.125" bestFit="1" customWidth="1"/>
    <col min="10498" max="10498" width="20.125" bestFit="1" customWidth="1"/>
    <col min="10499" max="10499" width="11.625" bestFit="1" customWidth="1"/>
    <col min="10500" max="10500" width="3.375" customWidth="1"/>
    <col min="10501" max="10501" width="34" customWidth="1"/>
    <col min="10502" max="10502" width="49.125" customWidth="1"/>
    <col min="10503" max="10503" width="8.375" customWidth="1"/>
    <col min="10504" max="10504" width="16.125" customWidth="1"/>
    <col min="10752" max="10752" width="5.375" customWidth="1"/>
    <col min="10753" max="10753" width="12.125" bestFit="1" customWidth="1"/>
    <col min="10754" max="10754" width="20.125" bestFit="1" customWidth="1"/>
    <col min="10755" max="10755" width="11.625" bestFit="1" customWidth="1"/>
    <col min="10756" max="10756" width="3.375" customWidth="1"/>
    <col min="10757" max="10757" width="34" customWidth="1"/>
    <col min="10758" max="10758" width="49.125" customWidth="1"/>
    <col min="10759" max="10759" width="8.375" customWidth="1"/>
    <col min="10760" max="10760" width="16.125" customWidth="1"/>
    <col min="11008" max="11008" width="5.375" customWidth="1"/>
    <col min="11009" max="11009" width="12.125" bestFit="1" customWidth="1"/>
    <col min="11010" max="11010" width="20.125" bestFit="1" customWidth="1"/>
    <col min="11011" max="11011" width="11.625" bestFit="1" customWidth="1"/>
    <col min="11012" max="11012" width="3.375" customWidth="1"/>
    <col min="11013" max="11013" width="34" customWidth="1"/>
    <col min="11014" max="11014" width="49.125" customWidth="1"/>
    <col min="11015" max="11015" width="8.375" customWidth="1"/>
    <col min="11016" max="11016" width="16.125" customWidth="1"/>
    <col min="11264" max="11264" width="5.375" customWidth="1"/>
    <col min="11265" max="11265" width="12.125" bestFit="1" customWidth="1"/>
    <col min="11266" max="11266" width="20.125" bestFit="1" customWidth="1"/>
    <col min="11267" max="11267" width="11.625" bestFit="1" customWidth="1"/>
    <col min="11268" max="11268" width="3.375" customWidth="1"/>
    <col min="11269" max="11269" width="34" customWidth="1"/>
    <col min="11270" max="11270" width="49.125" customWidth="1"/>
    <col min="11271" max="11271" width="8.375" customWidth="1"/>
    <col min="11272" max="11272" width="16.125" customWidth="1"/>
    <col min="11520" max="11520" width="5.375" customWidth="1"/>
    <col min="11521" max="11521" width="12.125" bestFit="1" customWidth="1"/>
    <col min="11522" max="11522" width="20.125" bestFit="1" customWidth="1"/>
    <col min="11523" max="11523" width="11.625" bestFit="1" customWidth="1"/>
    <col min="11524" max="11524" width="3.375" customWidth="1"/>
    <col min="11525" max="11525" width="34" customWidth="1"/>
    <col min="11526" max="11526" width="49.125" customWidth="1"/>
    <col min="11527" max="11527" width="8.375" customWidth="1"/>
    <col min="11528" max="11528" width="16.125" customWidth="1"/>
    <col min="11776" max="11776" width="5.375" customWidth="1"/>
    <col min="11777" max="11777" width="12.125" bestFit="1" customWidth="1"/>
    <col min="11778" max="11778" width="20.125" bestFit="1" customWidth="1"/>
    <col min="11779" max="11779" width="11.625" bestFit="1" customWidth="1"/>
    <col min="11780" max="11780" width="3.375" customWidth="1"/>
    <col min="11781" max="11781" width="34" customWidth="1"/>
    <col min="11782" max="11782" width="49.125" customWidth="1"/>
    <col min="11783" max="11783" width="8.375" customWidth="1"/>
    <col min="11784" max="11784" width="16.125" customWidth="1"/>
    <col min="12032" max="12032" width="5.375" customWidth="1"/>
    <col min="12033" max="12033" width="12.125" bestFit="1" customWidth="1"/>
    <col min="12034" max="12034" width="20.125" bestFit="1" customWidth="1"/>
    <col min="12035" max="12035" width="11.625" bestFit="1" customWidth="1"/>
    <col min="12036" max="12036" width="3.375" customWidth="1"/>
    <col min="12037" max="12037" width="34" customWidth="1"/>
    <col min="12038" max="12038" width="49.125" customWidth="1"/>
    <col min="12039" max="12039" width="8.375" customWidth="1"/>
    <col min="12040" max="12040" width="16.125" customWidth="1"/>
    <col min="12288" max="12288" width="5.375" customWidth="1"/>
    <col min="12289" max="12289" width="12.125" bestFit="1" customWidth="1"/>
    <col min="12290" max="12290" width="20.125" bestFit="1" customWidth="1"/>
    <col min="12291" max="12291" width="11.625" bestFit="1" customWidth="1"/>
    <col min="12292" max="12292" width="3.375" customWidth="1"/>
    <col min="12293" max="12293" width="34" customWidth="1"/>
    <col min="12294" max="12294" width="49.125" customWidth="1"/>
    <col min="12295" max="12295" width="8.375" customWidth="1"/>
    <col min="12296" max="12296" width="16.125" customWidth="1"/>
    <col min="12544" max="12544" width="5.375" customWidth="1"/>
    <col min="12545" max="12545" width="12.125" bestFit="1" customWidth="1"/>
    <col min="12546" max="12546" width="20.125" bestFit="1" customWidth="1"/>
    <col min="12547" max="12547" width="11.625" bestFit="1" customWidth="1"/>
    <col min="12548" max="12548" width="3.375" customWidth="1"/>
    <col min="12549" max="12549" width="34" customWidth="1"/>
    <col min="12550" max="12550" width="49.125" customWidth="1"/>
    <col min="12551" max="12551" width="8.375" customWidth="1"/>
    <col min="12552" max="12552" width="16.125" customWidth="1"/>
    <col min="12800" max="12800" width="5.375" customWidth="1"/>
    <col min="12801" max="12801" width="12.125" bestFit="1" customWidth="1"/>
    <col min="12802" max="12802" width="20.125" bestFit="1" customWidth="1"/>
    <col min="12803" max="12803" width="11.625" bestFit="1" customWidth="1"/>
    <col min="12804" max="12804" width="3.375" customWidth="1"/>
    <col min="12805" max="12805" width="34" customWidth="1"/>
    <col min="12806" max="12806" width="49.125" customWidth="1"/>
    <col min="12807" max="12807" width="8.375" customWidth="1"/>
    <col min="12808" max="12808" width="16.125" customWidth="1"/>
    <col min="13056" max="13056" width="5.375" customWidth="1"/>
    <col min="13057" max="13057" width="12.125" bestFit="1" customWidth="1"/>
    <col min="13058" max="13058" width="20.125" bestFit="1" customWidth="1"/>
    <col min="13059" max="13059" width="11.625" bestFit="1" customWidth="1"/>
    <col min="13060" max="13060" width="3.375" customWidth="1"/>
    <col min="13061" max="13061" width="34" customWidth="1"/>
    <col min="13062" max="13062" width="49.125" customWidth="1"/>
    <col min="13063" max="13063" width="8.375" customWidth="1"/>
    <col min="13064" max="13064" width="16.125" customWidth="1"/>
    <col min="13312" max="13312" width="5.375" customWidth="1"/>
    <col min="13313" max="13313" width="12.125" bestFit="1" customWidth="1"/>
    <col min="13314" max="13314" width="20.125" bestFit="1" customWidth="1"/>
    <col min="13315" max="13315" width="11.625" bestFit="1" customWidth="1"/>
    <col min="13316" max="13316" width="3.375" customWidth="1"/>
    <col min="13317" max="13317" width="34" customWidth="1"/>
    <col min="13318" max="13318" width="49.125" customWidth="1"/>
    <col min="13319" max="13319" width="8.375" customWidth="1"/>
    <col min="13320" max="13320" width="16.125" customWidth="1"/>
    <col min="13568" max="13568" width="5.375" customWidth="1"/>
    <col min="13569" max="13569" width="12.125" bestFit="1" customWidth="1"/>
    <col min="13570" max="13570" width="20.125" bestFit="1" customWidth="1"/>
    <col min="13571" max="13571" width="11.625" bestFit="1" customWidth="1"/>
    <col min="13572" max="13572" width="3.375" customWidth="1"/>
    <col min="13573" max="13573" width="34" customWidth="1"/>
    <col min="13574" max="13574" width="49.125" customWidth="1"/>
    <col min="13575" max="13575" width="8.375" customWidth="1"/>
    <col min="13576" max="13576" width="16.125" customWidth="1"/>
    <col min="13824" max="13824" width="5.375" customWidth="1"/>
    <col min="13825" max="13825" width="12.125" bestFit="1" customWidth="1"/>
    <col min="13826" max="13826" width="20.125" bestFit="1" customWidth="1"/>
    <col min="13827" max="13827" width="11.625" bestFit="1" customWidth="1"/>
    <col min="13828" max="13828" width="3.375" customWidth="1"/>
    <col min="13829" max="13829" width="34" customWidth="1"/>
    <col min="13830" max="13830" width="49.125" customWidth="1"/>
    <col min="13831" max="13831" width="8.375" customWidth="1"/>
    <col min="13832" max="13832" width="16.125" customWidth="1"/>
    <col min="14080" max="14080" width="5.375" customWidth="1"/>
    <col min="14081" max="14081" width="12.125" bestFit="1" customWidth="1"/>
    <col min="14082" max="14082" width="20.125" bestFit="1" customWidth="1"/>
    <col min="14083" max="14083" width="11.625" bestFit="1" customWidth="1"/>
    <col min="14084" max="14084" width="3.375" customWidth="1"/>
    <col min="14085" max="14085" width="34" customWidth="1"/>
    <col min="14086" max="14086" width="49.125" customWidth="1"/>
    <col min="14087" max="14087" width="8.375" customWidth="1"/>
    <col min="14088" max="14088" width="16.125" customWidth="1"/>
    <col min="14336" max="14336" width="5.375" customWidth="1"/>
    <col min="14337" max="14337" width="12.125" bestFit="1" customWidth="1"/>
    <col min="14338" max="14338" width="20.125" bestFit="1" customWidth="1"/>
    <col min="14339" max="14339" width="11.625" bestFit="1" customWidth="1"/>
    <col min="14340" max="14340" width="3.375" customWidth="1"/>
    <col min="14341" max="14341" width="34" customWidth="1"/>
    <col min="14342" max="14342" width="49.125" customWidth="1"/>
    <col min="14343" max="14343" width="8.375" customWidth="1"/>
    <col min="14344" max="14344" width="16.125" customWidth="1"/>
    <col min="14592" max="14592" width="5.375" customWidth="1"/>
    <col min="14593" max="14593" width="12.125" bestFit="1" customWidth="1"/>
    <col min="14594" max="14594" width="20.125" bestFit="1" customWidth="1"/>
    <col min="14595" max="14595" width="11.625" bestFit="1" customWidth="1"/>
    <col min="14596" max="14596" width="3.375" customWidth="1"/>
    <col min="14597" max="14597" width="34" customWidth="1"/>
    <col min="14598" max="14598" width="49.125" customWidth="1"/>
    <col min="14599" max="14599" width="8.375" customWidth="1"/>
    <col min="14600" max="14600" width="16.125" customWidth="1"/>
    <col min="14848" max="14848" width="5.375" customWidth="1"/>
    <col min="14849" max="14849" width="12.125" bestFit="1" customWidth="1"/>
    <col min="14850" max="14850" width="20.125" bestFit="1" customWidth="1"/>
    <col min="14851" max="14851" width="11.625" bestFit="1" customWidth="1"/>
    <col min="14852" max="14852" width="3.375" customWidth="1"/>
    <col min="14853" max="14853" width="34" customWidth="1"/>
    <col min="14854" max="14854" width="49.125" customWidth="1"/>
    <col min="14855" max="14855" width="8.375" customWidth="1"/>
    <col min="14856" max="14856" width="16.125" customWidth="1"/>
    <col min="15104" max="15104" width="5.375" customWidth="1"/>
    <col min="15105" max="15105" width="12.125" bestFit="1" customWidth="1"/>
    <col min="15106" max="15106" width="20.125" bestFit="1" customWidth="1"/>
    <col min="15107" max="15107" width="11.625" bestFit="1" customWidth="1"/>
    <col min="15108" max="15108" width="3.375" customWidth="1"/>
    <col min="15109" max="15109" width="34" customWidth="1"/>
    <col min="15110" max="15110" width="49.125" customWidth="1"/>
    <col min="15111" max="15111" width="8.375" customWidth="1"/>
    <col min="15112" max="15112" width="16.125" customWidth="1"/>
    <col min="15360" max="15360" width="5.375" customWidth="1"/>
    <col min="15361" max="15361" width="12.125" bestFit="1" customWidth="1"/>
    <col min="15362" max="15362" width="20.125" bestFit="1" customWidth="1"/>
    <col min="15363" max="15363" width="11.625" bestFit="1" customWidth="1"/>
    <col min="15364" max="15364" width="3.375" customWidth="1"/>
    <col min="15365" max="15365" width="34" customWidth="1"/>
    <col min="15366" max="15366" width="49.125" customWidth="1"/>
    <col min="15367" max="15367" width="8.375" customWidth="1"/>
    <col min="15368" max="15368" width="16.125" customWidth="1"/>
    <col min="15616" max="15616" width="5.375" customWidth="1"/>
    <col min="15617" max="15617" width="12.125" bestFit="1" customWidth="1"/>
    <col min="15618" max="15618" width="20.125" bestFit="1" customWidth="1"/>
    <col min="15619" max="15619" width="11.625" bestFit="1" customWidth="1"/>
    <col min="15620" max="15620" width="3.375" customWidth="1"/>
    <col min="15621" max="15621" width="34" customWidth="1"/>
    <col min="15622" max="15622" width="49.125" customWidth="1"/>
    <col min="15623" max="15623" width="8.375" customWidth="1"/>
    <col min="15624" max="15624" width="16.125" customWidth="1"/>
    <col min="15872" max="15872" width="5.375" customWidth="1"/>
    <col min="15873" max="15873" width="12.125" bestFit="1" customWidth="1"/>
    <col min="15874" max="15874" width="20.125" bestFit="1" customWidth="1"/>
    <col min="15875" max="15875" width="11.625" bestFit="1" customWidth="1"/>
    <col min="15876" max="15876" width="3.375" customWidth="1"/>
    <col min="15877" max="15877" width="34" customWidth="1"/>
    <col min="15878" max="15878" width="49.125" customWidth="1"/>
    <col min="15879" max="15879" width="8.375" customWidth="1"/>
    <col min="15880" max="15880" width="16.125" customWidth="1"/>
    <col min="16128" max="16128" width="5.375" customWidth="1"/>
    <col min="16129" max="16129" width="12.125" bestFit="1" customWidth="1"/>
    <col min="16130" max="16130" width="20.125" bestFit="1" customWidth="1"/>
    <col min="16131" max="16131" width="11.625" bestFit="1" customWidth="1"/>
    <col min="16132" max="16132" width="3.375" customWidth="1"/>
    <col min="16133" max="16133" width="34" customWidth="1"/>
    <col min="16134" max="16134" width="49.125" customWidth="1"/>
    <col min="16135" max="16135" width="8.375" customWidth="1"/>
    <col min="16136" max="16136" width="16.125" customWidth="1"/>
  </cols>
  <sheetData>
    <row r="1" spans="1:8" ht="33.75" customHeight="1" x14ac:dyDescent="0.15">
      <c r="A1" s="1" t="s">
        <v>0</v>
      </c>
      <c r="B1" s="1" t="s">
        <v>1</v>
      </c>
      <c r="C1" s="2" t="s">
        <v>2</v>
      </c>
      <c r="D1" s="3" t="s">
        <v>3</v>
      </c>
      <c r="E1" s="2" t="s">
        <v>4</v>
      </c>
      <c r="F1" s="2" t="s">
        <v>5</v>
      </c>
      <c r="G1" s="2" t="s">
        <v>6</v>
      </c>
      <c r="H1" s="2" t="s">
        <v>7</v>
      </c>
    </row>
    <row r="2" spans="1:8" ht="27" customHeight="1" x14ac:dyDescent="0.15">
      <c r="A2" s="4" t="s">
        <v>8</v>
      </c>
      <c r="B2" s="4" t="s">
        <v>9</v>
      </c>
      <c r="C2" s="4"/>
      <c r="D2" s="5" t="s">
        <v>10</v>
      </c>
      <c r="E2" s="4" t="s">
        <v>11</v>
      </c>
      <c r="F2" s="13" t="s">
        <v>12</v>
      </c>
      <c r="G2" s="4" t="s">
        <v>13</v>
      </c>
      <c r="H2" s="7"/>
    </row>
    <row r="3" spans="1:8" ht="27" customHeight="1" x14ac:dyDescent="0.15">
      <c r="A3" s="4" t="s">
        <v>14</v>
      </c>
      <c r="B3" s="4" t="s">
        <v>15</v>
      </c>
      <c r="C3" s="4"/>
      <c r="D3" s="5" t="s">
        <v>10</v>
      </c>
      <c r="E3" s="4" t="s">
        <v>16</v>
      </c>
      <c r="F3" s="13" t="s">
        <v>17</v>
      </c>
      <c r="G3" s="4" t="s">
        <v>18</v>
      </c>
      <c r="H3" s="7"/>
    </row>
    <row r="4" spans="1:8" ht="27" customHeight="1" x14ac:dyDescent="0.15">
      <c r="A4" s="4" t="s">
        <v>19</v>
      </c>
      <c r="B4" s="4" t="s">
        <v>20</v>
      </c>
      <c r="C4" s="4"/>
      <c r="D4" s="5" t="s">
        <v>10</v>
      </c>
      <c r="E4" s="4" t="s">
        <v>21</v>
      </c>
      <c r="F4" s="13" t="s">
        <v>22</v>
      </c>
      <c r="G4" s="4" t="s">
        <v>23</v>
      </c>
      <c r="H4" s="7"/>
    </row>
    <row r="5" spans="1:8" ht="27" customHeight="1" x14ac:dyDescent="0.15">
      <c r="A5" s="4" t="s">
        <v>24</v>
      </c>
      <c r="B5" s="4" t="s">
        <v>25</v>
      </c>
      <c r="C5" s="4"/>
      <c r="D5" s="5" t="s">
        <v>10</v>
      </c>
      <c r="E5" s="4" t="s">
        <v>26</v>
      </c>
      <c r="F5" s="13" t="s">
        <v>27</v>
      </c>
      <c r="G5" s="4" t="s">
        <v>28</v>
      </c>
      <c r="H5" s="7"/>
    </row>
    <row r="6" spans="1:8" ht="27" customHeight="1" x14ac:dyDescent="0.15">
      <c r="A6" s="4" t="s">
        <v>29</v>
      </c>
      <c r="B6" s="4" t="s">
        <v>30</v>
      </c>
      <c r="C6" s="4"/>
      <c r="D6" s="5" t="s">
        <v>10</v>
      </c>
      <c r="E6" s="4" t="s">
        <v>31</v>
      </c>
      <c r="F6" s="13" t="s">
        <v>32</v>
      </c>
      <c r="G6" s="4" t="s">
        <v>33</v>
      </c>
      <c r="H6" s="7"/>
    </row>
    <row r="7" spans="1:8" ht="27" customHeight="1" x14ac:dyDescent="0.15">
      <c r="A7" s="4" t="s">
        <v>34</v>
      </c>
      <c r="B7" s="4" t="s">
        <v>35</v>
      </c>
      <c r="C7" s="4"/>
      <c r="D7" s="5" t="s">
        <v>10</v>
      </c>
      <c r="E7" s="4" t="s">
        <v>36</v>
      </c>
      <c r="F7" s="13" t="s">
        <v>37</v>
      </c>
      <c r="G7" s="4" t="s">
        <v>18</v>
      </c>
      <c r="H7" s="7"/>
    </row>
    <row r="8" spans="1:8" s="12" customFormat="1" ht="27" customHeight="1" x14ac:dyDescent="0.15">
      <c r="A8" s="8" t="s">
        <v>38</v>
      </c>
      <c r="B8" s="8" t="s">
        <v>39</v>
      </c>
      <c r="C8" s="8"/>
      <c r="D8" s="9" t="s">
        <v>10</v>
      </c>
      <c r="E8" s="10" t="s">
        <v>40</v>
      </c>
      <c r="F8" s="11" t="s">
        <v>41</v>
      </c>
      <c r="G8" s="10" t="s">
        <v>42</v>
      </c>
      <c r="H8" s="10"/>
    </row>
    <row r="9" spans="1:8" s="12" customFormat="1" ht="27" customHeight="1" x14ac:dyDescent="0.15">
      <c r="A9" s="8" t="s">
        <v>43</v>
      </c>
      <c r="B9" s="8" t="s">
        <v>44</v>
      </c>
      <c r="C9" s="8"/>
      <c r="D9" s="9" t="s">
        <v>45</v>
      </c>
      <c r="E9" s="10" t="s">
        <v>46</v>
      </c>
      <c r="F9" s="11" t="s">
        <v>47</v>
      </c>
      <c r="G9" s="10" t="s">
        <v>48</v>
      </c>
      <c r="H9" s="10"/>
    </row>
    <row r="10" spans="1:8" ht="27" customHeight="1" x14ac:dyDescent="0.15">
      <c r="A10" s="4" t="s">
        <v>49</v>
      </c>
      <c r="B10" s="4" t="s">
        <v>50</v>
      </c>
      <c r="C10" s="4"/>
      <c r="D10" s="5" t="s">
        <v>10</v>
      </c>
      <c r="E10" s="4" t="s">
        <v>51</v>
      </c>
      <c r="F10" s="13" t="s">
        <v>27</v>
      </c>
      <c r="G10" s="4" t="s">
        <v>52</v>
      </c>
      <c r="H10" s="7"/>
    </row>
    <row r="11" spans="1:8" ht="27" customHeight="1" x14ac:dyDescent="0.15">
      <c r="A11" s="4" t="s">
        <v>53</v>
      </c>
      <c r="B11" s="4" t="s">
        <v>54</v>
      </c>
      <c r="C11" s="4"/>
      <c r="D11" s="5" t="s">
        <v>10</v>
      </c>
      <c r="E11" s="4" t="s">
        <v>11</v>
      </c>
      <c r="F11" s="13" t="s">
        <v>55</v>
      </c>
      <c r="G11" s="4" t="s">
        <v>18</v>
      </c>
      <c r="H11" s="7"/>
    </row>
    <row r="12" spans="1:8" ht="27" customHeight="1" x14ac:dyDescent="0.15">
      <c r="A12" s="4" t="s">
        <v>56</v>
      </c>
      <c r="B12" s="4" t="s">
        <v>57</v>
      </c>
      <c r="C12" s="4"/>
      <c r="D12" s="5" t="s">
        <v>10</v>
      </c>
      <c r="E12" s="4" t="s">
        <v>58</v>
      </c>
      <c r="F12" s="13" t="s">
        <v>59</v>
      </c>
      <c r="G12" s="4" t="s">
        <v>48</v>
      </c>
      <c r="H12" s="7"/>
    </row>
    <row r="13" spans="1:8" s="12" customFormat="1" ht="27" customHeight="1" x14ac:dyDescent="0.15">
      <c r="A13" s="8" t="s">
        <v>60</v>
      </c>
      <c r="B13" s="8" t="s">
        <v>61</v>
      </c>
      <c r="C13" s="8"/>
      <c r="D13" s="9" t="s">
        <v>10</v>
      </c>
      <c r="E13" s="8" t="s">
        <v>62</v>
      </c>
      <c r="F13" s="13" t="s">
        <v>63</v>
      </c>
      <c r="G13" s="8" t="s">
        <v>64</v>
      </c>
      <c r="H13" s="10"/>
    </row>
    <row r="14" spans="1:8" s="12" customFormat="1" ht="27" customHeight="1" x14ac:dyDescent="0.15">
      <c r="A14" s="8" t="s">
        <v>65</v>
      </c>
      <c r="B14" s="8" t="s">
        <v>66</v>
      </c>
      <c r="C14" s="8"/>
      <c r="D14" s="9" t="s">
        <v>10</v>
      </c>
      <c r="E14" s="4" t="s">
        <v>67</v>
      </c>
      <c r="F14" s="13" t="s">
        <v>68</v>
      </c>
      <c r="G14" s="8" t="s">
        <v>69</v>
      </c>
      <c r="H14" s="10"/>
    </row>
    <row r="15" spans="1:8" s="12" customFormat="1" ht="27" customHeight="1" x14ac:dyDescent="0.15">
      <c r="A15" s="8" t="s">
        <v>70</v>
      </c>
      <c r="B15" s="8" t="s">
        <v>71</v>
      </c>
      <c r="C15" s="8"/>
      <c r="D15" s="9" t="s">
        <v>10</v>
      </c>
      <c r="E15" s="8" t="s">
        <v>72</v>
      </c>
      <c r="F15" s="13" t="s">
        <v>73</v>
      </c>
      <c r="G15" s="8" t="s">
        <v>48</v>
      </c>
      <c r="H15" s="10"/>
    </row>
    <row r="16" spans="1:8" s="12" customFormat="1" ht="27" customHeight="1" x14ac:dyDescent="0.15">
      <c r="A16" s="8" t="s">
        <v>74</v>
      </c>
      <c r="B16" s="8" t="s">
        <v>75</v>
      </c>
      <c r="C16" s="8"/>
      <c r="D16" s="9" t="s">
        <v>10</v>
      </c>
      <c r="E16" s="8" t="s">
        <v>11</v>
      </c>
      <c r="F16" s="13" t="s">
        <v>76</v>
      </c>
      <c r="G16" s="8" t="s">
        <v>77</v>
      </c>
      <c r="H16" s="10"/>
    </row>
    <row r="17" spans="1:8" s="12" customFormat="1" ht="27" customHeight="1" x14ac:dyDescent="0.15">
      <c r="A17" s="8" t="s">
        <v>78</v>
      </c>
      <c r="B17" s="8" t="s">
        <v>79</v>
      </c>
      <c r="C17" s="8"/>
      <c r="D17" s="9" t="s">
        <v>10</v>
      </c>
      <c r="E17" s="8" t="s">
        <v>11</v>
      </c>
      <c r="F17" s="13" t="s">
        <v>80</v>
      </c>
      <c r="G17" s="8" t="s">
        <v>81</v>
      </c>
      <c r="H17" s="10"/>
    </row>
    <row r="18" spans="1:8" s="12" customFormat="1" ht="27" customHeight="1" x14ac:dyDescent="0.15">
      <c r="A18" s="8" t="s">
        <v>82</v>
      </c>
      <c r="B18" s="8" t="s">
        <v>83</v>
      </c>
      <c r="C18" s="8"/>
      <c r="D18" s="9" t="s">
        <v>10</v>
      </c>
      <c r="E18" s="8" t="s">
        <v>11</v>
      </c>
      <c r="F18" s="13" t="s">
        <v>84</v>
      </c>
      <c r="G18" s="8" t="s">
        <v>18</v>
      </c>
      <c r="H18" s="10"/>
    </row>
    <row r="19" spans="1:8" s="12" customFormat="1" ht="30" customHeight="1" x14ac:dyDescent="0.15">
      <c r="A19" s="8" t="s">
        <v>85</v>
      </c>
      <c r="B19" s="8" t="s">
        <v>86</v>
      </c>
      <c r="C19" s="8"/>
      <c r="D19" s="9" t="s">
        <v>87</v>
      </c>
      <c r="E19" s="8" t="s">
        <v>11</v>
      </c>
      <c r="F19" s="13" t="s">
        <v>88</v>
      </c>
      <c r="G19" s="8" t="s">
        <v>48</v>
      </c>
      <c r="H19" s="10"/>
    </row>
    <row r="20" spans="1:8" s="12" customFormat="1" ht="27" customHeight="1" x14ac:dyDescent="0.15">
      <c r="A20" s="8" t="s">
        <v>89</v>
      </c>
      <c r="B20" s="8" t="s">
        <v>90</v>
      </c>
      <c r="C20" s="8"/>
      <c r="D20" s="9" t="s">
        <v>10</v>
      </c>
      <c r="E20" s="8" t="s">
        <v>91</v>
      </c>
      <c r="F20" s="13" t="s">
        <v>92</v>
      </c>
      <c r="G20" s="8" t="s">
        <v>77</v>
      </c>
      <c r="H20" s="10"/>
    </row>
    <row r="21" spans="1:8" s="12" customFormat="1" ht="27" customHeight="1" x14ac:dyDescent="0.15">
      <c r="A21" s="8" t="s">
        <v>93</v>
      </c>
      <c r="B21" s="8" t="s">
        <v>94</v>
      </c>
      <c r="C21" s="8"/>
      <c r="D21" s="9" t="s">
        <v>10</v>
      </c>
      <c r="E21" s="8" t="s">
        <v>62</v>
      </c>
      <c r="F21" s="13" t="s">
        <v>63</v>
      </c>
      <c r="G21" s="8" t="s">
        <v>95</v>
      </c>
      <c r="H21" s="10" t="s">
        <v>96</v>
      </c>
    </row>
    <row r="22" spans="1:8" s="12" customFormat="1" ht="27" customHeight="1" x14ac:dyDescent="0.15">
      <c r="A22" s="8" t="s">
        <v>97</v>
      </c>
      <c r="B22" s="8" t="s">
        <v>98</v>
      </c>
      <c r="C22" s="8"/>
      <c r="D22" s="9" t="s">
        <v>10</v>
      </c>
      <c r="E22" s="8" t="s">
        <v>91</v>
      </c>
      <c r="F22" s="13" t="s">
        <v>99</v>
      </c>
      <c r="G22" s="8" t="s">
        <v>100</v>
      </c>
      <c r="H22" s="10"/>
    </row>
    <row r="23" spans="1:8" s="12" customFormat="1" ht="27" customHeight="1" x14ac:dyDescent="0.15">
      <c r="A23" s="8" t="s">
        <v>101</v>
      </c>
      <c r="B23" s="8" t="s">
        <v>102</v>
      </c>
      <c r="C23" s="8"/>
      <c r="D23" s="9" t="s">
        <v>10</v>
      </c>
      <c r="E23" s="8" t="s">
        <v>103</v>
      </c>
      <c r="F23" s="13" t="s">
        <v>104</v>
      </c>
      <c r="G23" s="8" t="s">
        <v>105</v>
      </c>
      <c r="H23" s="10"/>
    </row>
    <row r="24" spans="1:8" s="12" customFormat="1" ht="27" customHeight="1" x14ac:dyDescent="0.15">
      <c r="A24" s="8" t="s">
        <v>106</v>
      </c>
      <c r="B24" s="8" t="s">
        <v>107</v>
      </c>
      <c r="C24" s="8"/>
      <c r="D24" s="9" t="s">
        <v>10</v>
      </c>
      <c r="E24" s="8" t="s">
        <v>11</v>
      </c>
      <c r="F24" s="13" t="s">
        <v>108</v>
      </c>
      <c r="G24" s="8" t="s">
        <v>109</v>
      </c>
      <c r="H24" s="10"/>
    </row>
    <row r="25" spans="1:8" s="12" customFormat="1" ht="27" customHeight="1" x14ac:dyDescent="0.15">
      <c r="A25" s="8" t="s">
        <v>110</v>
      </c>
      <c r="B25" s="8" t="s">
        <v>111</v>
      </c>
      <c r="C25" s="8"/>
      <c r="D25" s="9" t="s">
        <v>112</v>
      </c>
      <c r="E25" s="8" t="s">
        <v>113</v>
      </c>
      <c r="F25" s="13" t="s">
        <v>114</v>
      </c>
      <c r="G25" s="8" t="s">
        <v>18</v>
      </c>
      <c r="H25" s="10"/>
    </row>
    <row r="26" spans="1:8" s="12" customFormat="1" ht="27" customHeight="1" x14ac:dyDescent="0.15">
      <c r="A26" s="8" t="s">
        <v>115</v>
      </c>
      <c r="B26" s="8" t="s">
        <v>116</v>
      </c>
      <c r="C26" s="8"/>
      <c r="D26" s="9" t="s">
        <v>117</v>
      </c>
      <c r="E26" s="8" t="s">
        <v>118</v>
      </c>
      <c r="F26" s="13" t="s">
        <v>119</v>
      </c>
      <c r="G26" s="8" t="s">
        <v>120</v>
      </c>
      <c r="H26" s="10"/>
    </row>
    <row r="27" spans="1:8" s="12" customFormat="1" ht="27" customHeight="1" x14ac:dyDescent="0.15">
      <c r="A27" s="8" t="s">
        <v>121</v>
      </c>
      <c r="B27" s="8" t="s">
        <v>122</v>
      </c>
      <c r="C27" s="8"/>
      <c r="D27" s="9" t="s">
        <v>10</v>
      </c>
      <c r="E27" s="8" t="s">
        <v>31</v>
      </c>
      <c r="F27" s="13" t="s">
        <v>123</v>
      </c>
      <c r="G27" s="8" t="s">
        <v>48</v>
      </c>
      <c r="H27" s="10"/>
    </row>
    <row r="28" spans="1:8" s="12" customFormat="1" ht="27" customHeight="1" x14ac:dyDescent="0.15">
      <c r="A28" s="8" t="s">
        <v>124</v>
      </c>
      <c r="B28" s="8" t="s">
        <v>125</v>
      </c>
      <c r="C28" s="8"/>
      <c r="D28" s="9" t="s">
        <v>10</v>
      </c>
      <c r="E28" s="8" t="s">
        <v>11</v>
      </c>
      <c r="F28" s="13" t="s">
        <v>126</v>
      </c>
      <c r="G28" s="8" t="s">
        <v>127</v>
      </c>
      <c r="H28" s="10"/>
    </row>
    <row r="29" spans="1:8" s="12" customFormat="1" ht="39.75" customHeight="1" x14ac:dyDescent="0.15">
      <c r="A29" s="8" t="s">
        <v>128</v>
      </c>
      <c r="B29" s="8" t="s">
        <v>129</v>
      </c>
      <c r="C29" s="8"/>
      <c r="D29" s="9" t="s">
        <v>10</v>
      </c>
      <c r="E29" s="8" t="s">
        <v>31</v>
      </c>
      <c r="F29" s="13" t="s">
        <v>130</v>
      </c>
      <c r="G29" s="8" t="s">
        <v>131</v>
      </c>
      <c r="H29" s="10" t="s">
        <v>132</v>
      </c>
    </row>
    <row r="30" spans="1:8" s="12" customFormat="1" ht="27" customHeight="1" x14ac:dyDescent="0.15">
      <c r="A30" s="8" t="s">
        <v>133</v>
      </c>
      <c r="B30" s="8" t="s">
        <v>134</v>
      </c>
      <c r="C30" s="8"/>
      <c r="D30" s="9" t="s">
        <v>10</v>
      </c>
      <c r="E30" s="8" t="s">
        <v>11</v>
      </c>
      <c r="F30" s="13" t="s">
        <v>135</v>
      </c>
      <c r="G30" s="8" t="s">
        <v>48</v>
      </c>
      <c r="H30" s="10"/>
    </row>
    <row r="31" spans="1:8" s="12" customFormat="1" ht="27" customHeight="1" x14ac:dyDescent="0.15">
      <c r="A31" s="8" t="s">
        <v>136</v>
      </c>
      <c r="B31" s="8" t="s">
        <v>137</v>
      </c>
      <c r="C31" s="8"/>
      <c r="D31" s="9" t="s">
        <v>10</v>
      </c>
      <c r="E31" s="8" t="s">
        <v>21</v>
      </c>
      <c r="F31" s="13" t="s">
        <v>138</v>
      </c>
      <c r="G31" s="8" t="s">
        <v>18</v>
      </c>
      <c r="H31" s="10" t="s">
        <v>139</v>
      </c>
    </row>
    <row r="32" spans="1:8" s="12" customFormat="1" ht="27" customHeight="1" x14ac:dyDescent="0.15">
      <c r="A32" s="8" t="s">
        <v>140</v>
      </c>
      <c r="B32" s="8" t="s">
        <v>141</v>
      </c>
      <c r="C32" s="8"/>
      <c r="D32" s="9" t="s">
        <v>10</v>
      </c>
      <c r="E32" s="8" t="s">
        <v>142</v>
      </c>
      <c r="F32" s="13" t="s">
        <v>143</v>
      </c>
      <c r="G32" s="8" t="s">
        <v>95</v>
      </c>
      <c r="H32" s="10"/>
    </row>
    <row r="33" spans="1:8" s="12" customFormat="1" ht="27" customHeight="1" x14ac:dyDescent="0.15">
      <c r="A33" s="8" t="s">
        <v>144</v>
      </c>
      <c r="B33" s="8" t="s">
        <v>145</v>
      </c>
      <c r="C33" s="8"/>
      <c r="D33" s="9" t="s">
        <v>10</v>
      </c>
      <c r="E33" s="8" t="s">
        <v>26</v>
      </c>
      <c r="F33" s="13" t="s">
        <v>146</v>
      </c>
      <c r="G33" s="8" t="s">
        <v>77</v>
      </c>
      <c r="H33" s="10"/>
    </row>
    <row r="34" spans="1:8" s="12" customFormat="1" ht="27" customHeight="1" x14ac:dyDescent="0.15">
      <c r="A34" s="8" t="s">
        <v>147</v>
      </c>
      <c r="B34" s="8" t="s">
        <v>148</v>
      </c>
      <c r="C34" s="8"/>
      <c r="D34" s="9" t="s">
        <v>10</v>
      </c>
      <c r="E34" s="8" t="s">
        <v>36</v>
      </c>
      <c r="F34" s="13" t="s">
        <v>143</v>
      </c>
      <c r="G34" s="8" t="s">
        <v>18</v>
      </c>
      <c r="H34" s="10"/>
    </row>
    <row r="35" spans="1:8" s="12" customFormat="1" ht="27" customHeight="1" x14ac:dyDescent="0.15">
      <c r="A35" s="8" t="s">
        <v>149</v>
      </c>
      <c r="B35" s="8" t="s">
        <v>150</v>
      </c>
      <c r="C35" s="8"/>
      <c r="D35" s="9" t="s">
        <v>10</v>
      </c>
      <c r="E35" s="8" t="s">
        <v>118</v>
      </c>
      <c r="F35" s="13" t="s">
        <v>151</v>
      </c>
      <c r="G35" s="8" t="s">
        <v>152</v>
      </c>
      <c r="H35" s="10"/>
    </row>
    <row r="36" spans="1:8" s="12" customFormat="1" ht="27" customHeight="1" x14ac:dyDescent="0.15">
      <c r="A36" s="8" t="s">
        <v>153</v>
      </c>
      <c r="B36" s="8" t="s">
        <v>154</v>
      </c>
      <c r="C36" s="8"/>
      <c r="D36" s="9" t="s">
        <v>10</v>
      </c>
      <c r="E36" s="8" t="s">
        <v>51</v>
      </c>
      <c r="F36" s="13" t="s">
        <v>155</v>
      </c>
      <c r="G36" s="8" t="s">
        <v>156</v>
      </c>
      <c r="H36" s="10"/>
    </row>
    <row r="37" spans="1:8" s="12" customFormat="1" ht="27" customHeight="1" x14ac:dyDescent="0.15">
      <c r="A37" s="8" t="s">
        <v>157</v>
      </c>
      <c r="B37" s="8" t="s">
        <v>158</v>
      </c>
      <c r="C37" s="8"/>
      <c r="D37" s="9" t="s">
        <v>117</v>
      </c>
      <c r="E37" s="8" t="s">
        <v>159</v>
      </c>
      <c r="F37" s="13" t="s">
        <v>160</v>
      </c>
      <c r="G37" s="8" t="s">
        <v>48</v>
      </c>
      <c r="H37" s="10"/>
    </row>
    <row r="38" spans="1:8" s="12" customFormat="1" ht="27" customHeight="1" x14ac:dyDescent="0.15">
      <c r="A38" s="8" t="s">
        <v>161</v>
      </c>
      <c r="B38" s="8" t="s">
        <v>162</v>
      </c>
      <c r="C38" s="8"/>
      <c r="D38" s="9" t="s">
        <v>10</v>
      </c>
      <c r="E38" s="8" t="s">
        <v>11</v>
      </c>
      <c r="F38" s="13" t="s">
        <v>163</v>
      </c>
      <c r="G38" s="8" t="s">
        <v>164</v>
      </c>
      <c r="H38" s="10"/>
    </row>
    <row r="39" spans="1:8" s="12" customFormat="1" ht="27" customHeight="1" x14ac:dyDescent="0.15">
      <c r="A39" s="8" t="s">
        <v>165</v>
      </c>
      <c r="B39" s="8" t="s">
        <v>166</v>
      </c>
      <c r="C39" s="8"/>
      <c r="D39" s="9" t="s">
        <v>10</v>
      </c>
      <c r="E39" s="8" t="s">
        <v>103</v>
      </c>
      <c r="F39" s="13" t="s">
        <v>167</v>
      </c>
      <c r="G39" s="8" t="s">
        <v>168</v>
      </c>
      <c r="H39" s="10"/>
    </row>
    <row r="40" spans="1:8" s="12" customFormat="1" ht="27" customHeight="1" x14ac:dyDescent="0.15">
      <c r="A40" s="8" t="s">
        <v>169</v>
      </c>
      <c r="B40" s="8" t="s">
        <v>170</v>
      </c>
      <c r="C40" s="8"/>
      <c r="D40" s="9" t="s">
        <v>10</v>
      </c>
      <c r="E40" s="8" t="s">
        <v>113</v>
      </c>
      <c r="F40" s="13" t="s">
        <v>126</v>
      </c>
      <c r="G40" s="8" t="s">
        <v>28</v>
      </c>
      <c r="H40" s="10"/>
    </row>
    <row r="41" spans="1:8" s="12" customFormat="1" ht="27" customHeight="1" x14ac:dyDescent="0.15">
      <c r="A41" s="8" t="s">
        <v>171</v>
      </c>
      <c r="B41" s="8" t="s">
        <v>172</v>
      </c>
      <c r="C41" s="8"/>
      <c r="D41" s="9" t="s">
        <v>10</v>
      </c>
      <c r="E41" s="8" t="s">
        <v>36</v>
      </c>
      <c r="F41" s="13" t="s">
        <v>173</v>
      </c>
      <c r="G41" s="8" t="s">
        <v>174</v>
      </c>
      <c r="H41" s="10"/>
    </row>
    <row r="42" spans="1:8" s="12" customFormat="1" ht="27" customHeight="1" x14ac:dyDescent="0.15">
      <c r="A42" s="8" t="s">
        <v>175</v>
      </c>
      <c r="B42" s="8" t="s">
        <v>176</v>
      </c>
      <c r="C42" s="8"/>
      <c r="D42" s="9" t="s">
        <v>10</v>
      </c>
      <c r="E42" s="8" t="s">
        <v>91</v>
      </c>
      <c r="F42" s="13" t="s">
        <v>143</v>
      </c>
      <c r="G42" s="8" t="s">
        <v>177</v>
      </c>
      <c r="H42" s="10"/>
    </row>
    <row r="43" spans="1:8" s="12" customFormat="1" ht="27" customHeight="1" x14ac:dyDescent="0.15">
      <c r="A43" s="8" t="s">
        <v>178</v>
      </c>
      <c r="B43" s="8" t="s">
        <v>179</v>
      </c>
      <c r="C43" s="8"/>
      <c r="D43" s="9" t="s">
        <v>180</v>
      </c>
      <c r="E43" s="8" t="s">
        <v>181</v>
      </c>
      <c r="F43" s="13" t="s">
        <v>182</v>
      </c>
      <c r="G43" s="8" t="s">
        <v>183</v>
      </c>
      <c r="H43" s="10"/>
    </row>
    <row r="44" spans="1:8" s="12" customFormat="1" ht="27" customHeight="1" x14ac:dyDescent="0.15">
      <c r="A44" s="8" t="s">
        <v>184</v>
      </c>
      <c r="B44" s="8" t="s">
        <v>185</v>
      </c>
      <c r="C44" s="8"/>
      <c r="D44" s="9" t="s">
        <v>10</v>
      </c>
      <c r="E44" s="8" t="s">
        <v>142</v>
      </c>
      <c r="F44" s="13" t="s">
        <v>143</v>
      </c>
      <c r="G44" s="8" t="s">
        <v>18</v>
      </c>
      <c r="H44" s="10"/>
    </row>
    <row r="45" spans="1:8" s="12" customFormat="1" ht="27" customHeight="1" x14ac:dyDescent="0.15">
      <c r="A45" s="8" t="s">
        <v>186</v>
      </c>
      <c r="B45" s="8" t="s">
        <v>187</v>
      </c>
      <c r="C45" s="8"/>
      <c r="D45" s="9" t="s">
        <v>10</v>
      </c>
      <c r="E45" s="8" t="s">
        <v>188</v>
      </c>
      <c r="F45" s="13" t="s">
        <v>189</v>
      </c>
      <c r="G45" s="8" t="s">
        <v>48</v>
      </c>
      <c r="H45" s="10"/>
    </row>
    <row r="46" spans="1:8" s="12" customFormat="1" ht="27" customHeight="1" x14ac:dyDescent="0.15">
      <c r="A46" s="8" t="s">
        <v>190</v>
      </c>
      <c r="B46" s="8" t="s">
        <v>191</v>
      </c>
      <c r="C46" s="8"/>
      <c r="D46" s="9" t="s">
        <v>10</v>
      </c>
      <c r="E46" s="8" t="s">
        <v>11</v>
      </c>
      <c r="F46" s="13" t="s">
        <v>192</v>
      </c>
      <c r="G46" s="8" t="s">
        <v>48</v>
      </c>
      <c r="H46" s="10"/>
    </row>
    <row r="47" spans="1:8" s="12" customFormat="1" ht="27" customHeight="1" x14ac:dyDescent="0.15">
      <c r="A47" s="8" t="s">
        <v>193</v>
      </c>
      <c r="B47" s="8" t="s">
        <v>194</v>
      </c>
      <c r="C47" s="8"/>
      <c r="D47" s="9" t="s">
        <v>10</v>
      </c>
      <c r="E47" s="8" t="s">
        <v>51</v>
      </c>
      <c r="F47" s="13" t="s">
        <v>195</v>
      </c>
      <c r="G47" s="8" t="s">
        <v>196</v>
      </c>
      <c r="H47" s="10"/>
    </row>
    <row r="48" spans="1:8" s="12" customFormat="1" ht="27" customHeight="1" x14ac:dyDescent="0.15">
      <c r="A48" s="8" t="s">
        <v>197</v>
      </c>
      <c r="B48" s="8" t="s">
        <v>198</v>
      </c>
      <c r="C48" s="8"/>
      <c r="D48" s="9" t="s">
        <v>112</v>
      </c>
      <c r="E48" s="8" t="s">
        <v>103</v>
      </c>
      <c r="F48" s="13" t="s">
        <v>199</v>
      </c>
      <c r="G48" s="8" t="s">
        <v>200</v>
      </c>
      <c r="H48" s="10"/>
    </row>
    <row r="49" spans="1:8" s="12" customFormat="1" ht="27" customHeight="1" x14ac:dyDescent="0.15">
      <c r="A49" s="8" t="s">
        <v>201</v>
      </c>
      <c r="B49" s="8" t="s">
        <v>202</v>
      </c>
      <c r="C49" s="8"/>
      <c r="D49" s="9" t="s">
        <v>10</v>
      </c>
      <c r="E49" s="8" t="s">
        <v>11</v>
      </c>
      <c r="F49" s="13" t="s">
        <v>203</v>
      </c>
      <c r="G49" s="8" t="s">
        <v>204</v>
      </c>
      <c r="H49" s="10"/>
    </row>
    <row r="50" spans="1:8" s="12" customFormat="1" ht="27" customHeight="1" x14ac:dyDescent="0.15">
      <c r="A50" s="8" t="s">
        <v>205</v>
      </c>
      <c r="B50" s="8" t="s">
        <v>206</v>
      </c>
      <c r="C50" s="8"/>
      <c r="D50" s="9" t="s">
        <v>10</v>
      </c>
      <c r="E50" s="8" t="s">
        <v>26</v>
      </c>
      <c r="F50" s="13" t="s">
        <v>207</v>
      </c>
      <c r="G50" s="8" t="s">
        <v>13</v>
      </c>
      <c r="H50" s="10"/>
    </row>
    <row r="51" spans="1:8" s="12" customFormat="1" ht="27" customHeight="1" x14ac:dyDescent="0.15">
      <c r="A51" s="8" t="s">
        <v>208</v>
      </c>
      <c r="B51" s="8" t="s">
        <v>209</v>
      </c>
      <c r="C51" s="8"/>
      <c r="D51" s="9" t="s">
        <v>112</v>
      </c>
      <c r="E51" s="8" t="s">
        <v>210</v>
      </c>
      <c r="F51" s="13" t="s">
        <v>211</v>
      </c>
      <c r="G51" s="8" t="s">
        <v>212</v>
      </c>
      <c r="H51" s="10"/>
    </row>
    <row r="52" spans="1:8" s="12" customFormat="1" ht="27" customHeight="1" x14ac:dyDescent="0.15">
      <c r="A52" s="8" t="s">
        <v>213</v>
      </c>
      <c r="B52" s="8" t="s">
        <v>214</v>
      </c>
      <c r="C52" s="8"/>
      <c r="D52" s="9" t="s">
        <v>10</v>
      </c>
      <c r="E52" s="8" t="s">
        <v>103</v>
      </c>
      <c r="F52" s="13" t="s">
        <v>22</v>
      </c>
      <c r="G52" s="8" t="s">
        <v>18</v>
      </c>
      <c r="H52" s="10"/>
    </row>
    <row r="53" spans="1:8" s="12" customFormat="1" ht="27" customHeight="1" x14ac:dyDescent="0.15">
      <c r="A53" s="8" t="s">
        <v>215</v>
      </c>
      <c r="B53" s="8" t="s">
        <v>216</v>
      </c>
      <c r="C53" s="8"/>
      <c r="D53" s="9" t="s">
        <v>117</v>
      </c>
      <c r="E53" s="8" t="s">
        <v>118</v>
      </c>
      <c r="F53" s="13" t="s">
        <v>160</v>
      </c>
      <c r="G53" s="8" t="s">
        <v>217</v>
      </c>
      <c r="H53" s="10"/>
    </row>
    <row r="54" spans="1:8" s="12" customFormat="1" ht="27" customHeight="1" x14ac:dyDescent="0.15">
      <c r="A54" s="8" t="s">
        <v>218</v>
      </c>
      <c r="B54" s="8" t="s">
        <v>219</v>
      </c>
      <c r="C54" s="8"/>
      <c r="D54" s="9" t="s">
        <v>10</v>
      </c>
      <c r="E54" s="8" t="s">
        <v>113</v>
      </c>
      <c r="F54" s="13" t="s">
        <v>220</v>
      </c>
      <c r="G54" s="8" t="s">
        <v>212</v>
      </c>
      <c r="H54" s="10"/>
    </row>
    <row r="55" spans="1:8" s="12" customFormat="1" ht="27" customHeight="1" x14ac:dyDescent="0.15">
      <c r="A55" s="8" t="s">
        <v>221</v>
      </c>
      <c r="B55" s="8" t="s">
        <v>222</v>
      </c>
      <c r="C55" s="8"/>
      <c r="D55" s="9" t="s">
        <v>10</v>
      </c>
      <c r="E55" s="8" t="s">
        <v>11</v>
      </c>
      <c r="F55" s="13" t="s">
        <v>223</v>
      </c>
      <c r="G55" s="8" t="s">
        <v>18</v>
      </c>
      <c r="H55" s="10"/>
    </row>
    <row r="56" spans="1:8" s="12" customFormat="1" ht="27" customHeight="1" x14ac:dyDescent="0.15">
      <c r="A56" s="8" t="s">
        <v>224</v>
      </c>
      <c r="B56" s="8" t="s">
        <v>225</v>
      </c>
      <c r="C56" s="8"/>
      <c r="D56" s="9" t="s">
        <v>10</v>
      </c>
      <c r="E56" s="8" t="s">
        <v>11</v>
      </c>
      <c r="F56" s="13" t="s">
        <v>199</v>
      </c>
      <c r="G56" s="8" t="s">
        <v>18</v>
      </c>
      <c r="H56" s="10"/>
    </row>
    <row r="57" spans="1:8" s="12" customFormat="1" ht="27" customHeight="1" x14ac:dyDescent="0.15">
      <c r="A57" s="8" t="s">
        <v>226</v>
      </c>
      <c r="B57" s="8" t="s">
        <v>227</v>
      </c>
      <c r="C57" s="8"/>
      <c r="D57" s="9" t="s">
        <v>10</v>
      </c>
      <c r="E57" s="8" t="s">
        <v>11</v>
      </c>
      <c r="F57" s="13" t="s">
        <v>228</v>
      </c>
      <c r="G57" s="8" t="s">
        <v>229</v>
      </c>
      <c r="H57" s="10"/>
    </row>
    <row r="58" spans="1:8" s="12" customFormat="1" ht="27" customHeight="1" x14ac:dyDescent="0.15">
      <c r="A58" s="8" t="s">
        <v>230</v>
      </c>
      <c r="B58" s="8" t="s">
        <v>231</v>
      </c>
      <c r="C58" s="8"/>
      <c r="D58" s="9" t="s">
        <v>10</v>
      </c>
      <c r="E58" s="8" t="s">
        <v>232</v>
      </c>
      <c r="F58" s="13" t="s">
        <v>233</v>
      </c>
      <c r="G58" s="8" t="s">
        <v>18</v>
      </c>
      <c r="H58" s="10"/>
    </row>
    <row r="59" spans="1:8" s="12" customFormat="1" ht="27" customHeight="1" x14ac:dyDescent="0.15">
      <c r="A59" s="8" t="s">
        <v>234</v>
      </c>
      <c r="B59" s="8" t="s">
        <v>235</v>
      </c>
      <c r="C59" s="8"/>
      <c r="D59" s="9" t="s">
        <v>87</v>
      </c>
      <c r="E59" s="8" t="s">
        <v>236</v>
      </c>
      <c r="F59" s="13" t="s">
        <v>237</v>
      </c>
      <c r="G59" s="8" t="s">
        <v>48</v>
      </c>
      <c r="H59" s="10"/>
    </row>
    <row r="60" spans="1:8" s="12" customFormat="1" ht="27" customHeight="1" x14ac:dyDescent="0.15">
      <c r="A60" s="8" t="s">
        <v>238</v>
      </c>
      <c r="B60" s="8" t="s">
        <v>239</v>
      </c>
      <c r="C60" s="8"/>
      <c r="D60" s="9" t="s">
        <v>10</v>
      </c>
      <c r="E60" s="8" t="s">
        <v>240</v>
      </c>
      <c r="F60" s="13" t="s">
        <v>241</v>
      </c>
      <c r="G60" s="8" t="s">
        <v>48</v>
      </c>
      <c r="H60" s="10"/>
    </row>
    <row r="61" spans="1:8" s="12" customFormat="1" ht="27" customHeight="1" x14ac:dyDescent="0.15">
      <c r="A61" s="8" t="s">
        <v>242</v>
      </c>
      <c r="B61" s="8" t="s">
        <v>243</v>
      </c>
      <c r="C61" s="8"/>
      <c r="D61" s="9" t="s">
        <v>10</v>
      </c>
      <c r="E61" s="8" t="s">
        <v>103</v>
      </c>
      <c r="F61" s="13" t="s">
        <v>126</v>
      </c>
      <c r="G61" s="8" t="s">
        <v>18</v>
      </c>
      <c r="H61" s="10"/>
    </row>
    <row r="62" spans="1:8" s="12" customFormat="1" ht="27" customHeight="1" x14ac:dyDescent="0.15">
      <c r="A62" s="8" t="s">
        <v>244</v>
      </c>
      <c r="B62" s="8" t="s">
        <v>245</v>
      </c>
      <c r="C62" s="8"/>
      <c r="D62" s="9" t="s">
        <v>10</v>
      </c>
      <c r="E62" s="8" t="s">
        <v>246</v>
      </c>
      <c r="F62" s="13" t="s">
        <v>27</v>
      </c>
      <c r="G62" s="8" t="s">
        <v>204</v>
      </c>
      <c r="H62" s="10"/>
    </row>
    <row r="63" spans="1:8" s="12" customFormat="1" ht="27" customHeight="1" x14ac:dyDescent="0.15">
      <c r="A63" s="8" t="s">
        <v>247</v>
      </c>
      <c r="B63" s="8" t="s">
        <v>248</v>
      </c>
      <c r="C63" s="8"/>
      <c r="D63" s="9" t="s">
        <v>180</v>
      </c>
      <c r="E63" s="8" t="s">
        <v>249</v>
      </c>
      <c r="F63" s="13" t="s">
        <v>250</v>
      </c>
      <c r="G63" s="8" t="s">
        <v>48</v>
      </c>
      <c r="H63" s="10"/>
    </row>
    <row r="64" spans="1:8" s="12" customFormat="1" ht="27" customHeight="1" x14ac:dyDescent="0.15">
      <c r="A64" s="8" t="s">
        <v>251</v>
      </c>
      <c r="B64" s="8" t="s">
        <v>252</v>
      </c>
      <c r="C64" s="8"/>
      <c r="D64" s="9" t="s">
        <v>10</v>
      </c>
      <c r="E64" s="8" t="s">
        <v>11</v>
      </c>
      <c r="F64" s="13" t="s">
        <v>192</v>
      </c>
      <c r="G64" s="8" t="s">
        <v>48</v>
      </c>
      <c r="H64" s="10"/>
    </row>
    <row r="65" spans="1:8" s="12" customFormat="1" ht="30" customHeight="1" x14ac:dyDescent="0.15">
      <c r="A65" s="8" t="s">
        <v>253</v>
      </c>
      <c r="B65" s="8" t="s">
        <v>254</v>
      </c>
      <c r="C65" s="8"/>
      <c r="D65" s="9" t="s">
        <v>10</v>
      </c>
      <c r="E65" s="8" t="s">
        <v>11</v>
      </c>
      <c r="F65" s="13" t="s">
        <v>255</v>
      </c>
      <c r="G65" s="8" t="s">
        <v>28</v>
      </c>
      <c r="H65" s="10"/>
    </row>
    <row r="66" spans="1:8" s="12" customFormat="1" ht="27" customHeight="1" x14ac:dyDescent="0.15">
      <c r="A66" s="8" t="s">
        <v>256</v>
      </c>
      <c r="B66" s="8" t="s">
        <v>257</v>
      </c>
      <c r="C66" s="8"/>
      <c r="D66" s="9" t="s">
        <v>10</v>
      </c>
      <c r="E66" s="8" t="s">
        <v>258</v>
      </c>
      <c r="F66" s="13" t="s">
        <v>259</v>
      </c>
      <c r="G66" s="8" t="s">
        <v>260</v>
      </c>
      <c r="H66" s="10"/>
    </row>
    <row r="67" spans="1:8" s="12" customFormat="1" ht="27" customHeight="1" x14ac:dyDescent="0.15">
      <c r="A67" s="8" t="s">
        <v>261</v>
      </c>
      <c r="B67" s="8" t="s">
        <v>262</v>
      </c>
      <c r="C67" s="9" t="s">
        <v>263</v>
      </c>
      <c r="D67" s="9" t="s">
        <v>10</v>
      </c>
      <c r="E67" s="10" t="s">
        <v>264</v>
      </c>
      <c r="F67" s="11" t="s">
        <v>265</v>
      </c>
      <c r="G67" s="10" t="s">
        <v>48</v>
      </c>
      <c r="H67" s="10"/>
    </row>
    <row r="68" spans="1:8" s="12" customFormat="1" ht="27" customHeight="1" x14ac:dyDescent="0.15">
      <c r="A68" s="8" t="s">
        <v>266</v>
      </c>
      <c r="B68" s="8" t="s">
        <v>267</v>
      </c>
      <c r="C68" s="8"/>
      <c r="D68" s="9" t="s">
        <v>10</v>
      </c>
      <c r="E68" s="8" t="s">
        <v>103</v>
      </c>
      <c r="F68" s="13" t="s">
        <v>27</v>
      </c>
      <c r="G68" s="8" t="s">
        <v>18</v>
      </c>
      <c r="H68" s="10"/>
    </row>
    <row r="69" spans="1:8" s="12" customFormat="1" ht="27" customHeight="1" x14ac:dyDescent="0.15">
      <c r="A69" s="8" t="s">
        <v>268</v>
      </c>
      <c r="B69" s="8" t="s">
        <v>269</v>
      </c>
      <c r="C69" s="8"/>
      <c r="D69" s="9" t="s">
        <v>10</v>
      </c>
      <c r="E69" s="8" t="s">
        <v>91</v>
      </c>
      <c r="F69" s="13" t="s">
        <v>143</v>
      </c>
      <c r="G69" s="8" t="s">
        <v>18</v>
      </c>
      <c r="H69" s="10"/>
    </row>
    <row r="70" spans="1:8" s="12" customFormat="1" ht="27" customHeight="1" x14ac:dyDescent="0.15">
      <c r="A70" s="8" t="s">
        <v>270</v>
      </c>
      <c r="B70" s="8" t="s">
        <v>271</v>
      </c>
      <c r="C70" s="8"/>
      <c r="D70" s="9" t="s">
        <v>10</v>
      </c>
      <c r="E70" s="8" t="s">
        <v>91</v>
      </c>
      <c r="F70" s="13" t="s">
        <v>272</v>
      </c>
      <c r="G70" s="8" t="s">
        <v>105</v>
      </c>
      <c r="H70" s="10"/>
    </row>
    <row r="71" spans="1:8" s="12" customFormat="1" ht="27" customHeight="1" x14ac:dyDescent="0.15">
      <c r="A71" s="8" t="s">
        <v>273</v>
      </c>
      <c r="B71" s="8" t="s">
        <v>274</v>
      </c>
      <c r="C71" s="8"/>
      <c r="D71" s="9" t="s">
        <v>10</v>
      </c>
      <c r="E71" s="8" t="s">
        <v>91</v>
      </c>
      <c r="F71" s="13" t="s">
        <v>143</v>
      </c>
      <c r="G71" s="8" t="s">
        <v>18</v>
      </c>
      <c r="H71" s="10"/>
    </row>
    <row r="72" spans="1:8" s="12" customFormat="1" ht="27" customHeight="1" x14ac:dyDescent="0.15">
      <c r="A72" s="8" t="s">
        <v>275</v>
      </c>
      <c r="B72" s="8" t="s">
        <v>276</v>
      </c>
      <c r="C72" s="8"/>
      <c r="D72" s="9" t="s">
        <v>10</v>
      </c>
      <c r="E72" s="8" t="s">
        <v>277</v>
      </c>
      <c r="F72" s="13" t="s">
        <v>59</v>
      </c>
      <c r="G72" s="8" t="s">
        <v>48</v>
      </c>
      <c r="H72" s="10"/>
    </row>
    <row r="73" spans="1:8" s="12" customFormat="1" ht="27" customHeight="1" x14ac:dyDescent="0.15">
      <c r="A73" s="8" t="s">
        <v>278</v>
      </c>
      <c r="B73" s="8" t="s">
        <v>279</v>
      </c>
      <c r="C73" s="8"/>
      <c r="D73" s="9" t="s">
        <v>10</v>
      </c>
      <c r="E73" s="8" t="s">
        <v>11</v>
      </c>
      <c r="F73" s="13" t="s">
        <v>123</v>
      </c>
      <c r="G73" s="8" t="s">
        <v>48</v>
      </c>
      <c r="H73" s="10"/>
    </row>
    <row r="74" spans="1:8" s="12" customFormat="1" ht="27" customHeight="1" x14ac:dyDescent="0.15">
      <c r="A74" s="8" t="s">
        <v>280</v>
      </c>
      <c r="B74" s="8" t="s">
        <v>281</v>
      </c>
      <c r="C74" s="8"/>
      <c r="D74" s="9" t="s">
        <v>117</v>
      </c>
      <c r="E74" s="8" t="s">
        <v>282</v>
      </c>
      <c r="F74" s="13" t="s">
        <v>119</v>
      </c>
      <c r="G74" s="8" t="s">
        <v>48</v>
      </c>
      <c r="H74" s="10"/>
    </row>
    <row r="75" spans="1:8" s="12" customFormat="1" ht="27" customHeight="1" x14ac:dyDescent="0.15">
      <c r="A75" s="8" t="s">
        <v>283</v>
      </c>
      <c r="B75" s="8" t="s">
        <v>284</v>
      </c>
      <c r="C75" s="8"/>
      <c r="D75" s="9" t="s">
        <v>10</v>
      </c>
      <c r="E75" s="8" t="s">
        <v>91</v>
      </c>
      <c r="F75" s="13" t="s">
        <v>285</v>
      </c>
      <c r="G75" s="8" t="s">
        <v>286</v>
      </c>
      <c r="H75" s="10"/>
    </row>
    <row r="76" spans="1:8" s="12" customFormat="1" ht="27" customHeight="1" x14ac:dyDescent="0.15">
      <c r="A76" s="8" t="s">
        <v>287</v>
      </c>
      <c r="B76" s="8" t="s">
        <v>288</v>
      </c>
      <c r="C76" s="8"/>
      <c r="D76" s="9" t="s">
        <v>10</v>
      </c>
      <c r="E76" s="8" t="s">
        <v>11</v>
      </c>
      <c r="F76" s="13" t="s">
        <v>76</v>
      </c>
      <c r="G76" s="8" t="s">
        <v>28</v>
      </c>
      <c r="H76" s="10"/>
    </row>
    <row r="77" spans="1:8" s="12" customFormat="1" ht="27" customHeight="1" x14ac:dyDescent="0.15">
      <c r="A77" s="8" t="s">
        <v>289</v>
      </c>
      <c r="B77" s="8" t="s">
        <v>290</v>
      </c>
      <c r="C77" s="8"/>
      <c r="D77" s="9" t="s">
        <v>117</v>
      </c>
      <c r="E77" s="8" t="s">
        <v>291</v>
      </c>
      <c r="F77" s="13" t="s">
        <v>292</v>
      </c>
      <c r="G77" s="8" t="s">
        <v>120</v>
      </c>
      <c r="H77" s="10"/>
    </row>
    <row r="78" spans="1:8" s="12" customFormat="1" ht="27" customHeight="1" x14ac:dyDescent="0.15">
      <c r="A78" s="8" t="s">
        <v>293</v>
      </c>
      <c r="B78" s="8" t="s">
        <v>294</v>
      </c>
      <c r="C78" s="8"/>
      <c r="D78" s="9" t="s">
        <v>10</v>
      </c>
      <c r="E78" s="8" t="s">
        <v>11</v>
      </c>
      <c r="F78" s="13" t="s">
        <v>295</v>
      </c>
      <c r="G78" s="8" t="s">
        <v>296</v>
      </c>
      <c r="H78" s="10"/>
    </row>
    <row r="79" spans="1:8" s="12" customFormat="1" ht="27" customHeight="1" x14ac:dyDescent="0.15">
      <c r="A79" s="8" t="s">
        <v>297</v>
      </c>
      <c r="B79" s="8" t="s">
        <v>298</v>
      </c>
      <c r="C79" s="8"/>
      <c r="D79" s="9" t="s">
        <v>10</v>
      </c>
      <c r="E79" s="8" t="s">
        <v>91</v>
      </c>
      <c r="F79" s="13" t="s">
        <v>32</v>
      </c>
      <c r="G79" s="8" t="s">
        <v>52</v>
      </c>
      <c r="H79" s="10"/>
    </row>
    <row r="80" spans="1:8" s="12" customFormat="1" ht="27" customHeight="1" x14ac:dyDescent="0.15">
      <c r="A80" s="8" t="s">
        <v>299</v>
      </c>
      <c r="B80" s="8" t="s">
        <v>300</v>
      </c>
      <c r="C80" s="8"/>
      <c r="D80" s="9" t="s">
        <v>10</v>
      </c>
      <c r="E80" s="8" t="s">
        <v>210</v>
      </c>
      <c r="F80" s="13" t="s">
        <v>192</v>
      </c>
      <c r="G80" s="8" t="s">
        <v>48</v>
      </c>
      <c r="H80" s="10"/>
    </row>
    <row r="81" spans="1:8" s="12" customFormat="1" ht="27" customHeight="1" x14ac:dyDescent="0.15">
      <c r="A81" s="8" t="s">
        <v>301</v>
      </c>
      <c r="B81" s="8" t="s">
        <v>302</v>
      </c>
      <c r="C81" s="8"/>
      <c r="D81" s="9" t="s">
        <v>10</v>
      </c>
      <c r="E81" s="8" t="s">
        <v>21</v>
      </c>
      <c r="F81" s="13" t="s">
        <v>99</v>
      </c>
      <c r="G81" s="8" t="s">
        <v>303</v>
      </c>
      <c r="H81" s="10"/>
    </row>
    <row r="82" spans="1:8" s="12" customFormat="1" ht="27" customHeight="1" x14ac:dyDescent="0.15">
      <c r="A82" s="8" t="s">
        <v>304</v>
      </c>
      <c r="B82" s="8" t="s">
        <v>305</v>
      </c>
      <c r="C82" s="8"/>
      <c r="D82" s="9" t="s">
        <v>10</v>
      </c>
      <c r="E82" s="8" t="s">
        <v>306</v>
      </c>
      <c r="F82" s="13" t="s">
        <v>143</v>
      </c>
      <c r="G82" s="8" t="s">
        <v>307</v>
      </c>
      <c r="H82" s="10"/>
    </row>
    <row r="83" spans="1:8" s="12" customFormat="1" ht="27" customHeight="1" x14ac:dyDescent="0.15">
      <c r="A83" s="8" t="s">
        <v>308</v>
      </c>
      <c r="B83" s="8" t="s">
        <v>309</v>
      </c>
      <c r="C83" s="8"/>
      <c r="D83" s="9" t="s">
        <v>10</v>
      </c>
      <c r="E83" s="8" t="s">
        <v>210</v>
      </c>
      <c r="F83" s="13" t="s">
        <v>135</v>
      </c>
      <c r="G83" s="8" t="s">
        <v>48</v>
      </c>
      <c r="H83" s="10"/>
    </row>
    <row r="84" spans="1:8" s="12" customFormat="1" ht="27" customHeight="1" x14ac:dyDescent="0.15">
      <c r="A84" s="8" t="s">
        <v>310</v>
      </c>
      <c r="B84" s="8" t="s">
        <v>311</v>
      </c>
      <c r="C84" s="8"/>
      <c r="D84" s="9" t="s">
        <v>10</v>
      </c>
      <c r="E84" s="8" t="s">
        <v>312</v>
      </c>
      <c r="F84" s="13" t="s">
        <v>313</v>
      </c>
      <c r="G84" s="8" t="s">
        <v>77</v>
      </c>
      <c r="H84" s="10"/>
    </row>
    <row r="85" spans="1:8" s="12" customFormat="1" ht="27" customHeight="1" x14ac:dyDescent="0.15">
      <c r="A85" s="8" t="s">
        <v>314</v>
      </c>
      <c r="B85" s="8" t="s">
        <v>315</v>
      </c>
      <c r="C85" s="8"/>
      <c r="D85" s="9" t="s">
        <v>10</v>
      </c>
      <c r="E85" s="8" t="s">
        <v>11</v>
      </c>
      <c r="F85" s="13" t="s">
        <v>316</v>
      </c>
      <c r="G85" s="8" t="s">
        <v>13</v>
      </c>
      <c r="H85" s="10"/>
    </row>
    <row r="86" spans="1:8" s="12" customFormat="1" ht="27" customHeight="1" x14ac:dyDescent="0.15">
      <c r="A86" s="8" t="s">
        <v>317</v>
      </c>
      <c r="B86" s="8" t="s">
        <v>318</v>
      </c>
      <c r="C86" s="8"/>
      <c r="D86" s="9" t="s">
        <v>117</v>
      </c>
      <c r="E86" s="8" t="s">
        <v>291</v>
      </c>
      <c r="F86" s="13" t="s">
        <v>319</v>
      </c>
      <c r="G86" s="8" t="s">
        <v>120</v>
      </c>
      <c r="H86" s="10"/>
    </row>
    <row r="87" spans="1:8" s="12" customFormat="1" ht="27" customHeight="1" x14ac:dyDescent="0.15">
      <c r="A87" s="8" t="s">
        <v>320</v>
      </c>
      <c r="B87" s="8" t="s">
        <v>321</v>
      </c>
      <c r="C87" s="8"/>
      <c r="D87" s="9" t="s">
        <v>112</v>
      </c>
      <c r="E87" s="8" t="s">
        <v>322</v>
      </c>
      <c r="F87" s="13" t="s">
        <v>323</v>
      </c>
      <c r="G87" s="8" t="s">
        <v>48</v>
      </c>
      <c r="H87" s="10"/>
    </row>
    <row r="88" spans="1:8" s="12" customFormat="1" ht="27" customHeight="1" x14ac:dyDescent="0.15">
      <c r="A88" s="8" t="s">
        <v>324</v>
      </c>
      <c r="B88" s="8" t="s">
        <v>325</v>
      </c>
      <c r="C88" s="8"/>
      <c r="D88" s="9" t="s">
        <v>45</v>
      </c>
      <c r="E88" s="10" t="s">
        <v>326</v>
      </c>
      <c r="F88" s="11" t="s">
        <v>47</v>
      </c>
      <c r="G88" s="10" t="s">
        <v>48</v>
      </c>
      <c r="H88" s="10"/>
    </row>
    <row r="89" spans="1:8" s="12" customFormat="1" ht="27" customHeight="1" x14ac:dyDescent="0.15">
      <c r="A89" s="8" t="s">
        <v>327</v>
      </c>
      <c r="B89" s="8" t="s">
        <v>328</v>
      </c>
      <c r="C89" s="8"/>
      <c r="D89" s="14" t="s">
        <v>329</v>
      </c>
      <c r="E89" s="8" t="s">
        <v>264</v>
      </c>
      <c r="F89" s="11" t="s">
        <v>330</v>
      </c>
      <c r="G89" s="10" t="s">
        <v>48</v>
      </c>
      <c r="H89" s="10"/>
    </row>
    <row r="90" spans="1:8" s="12" customFormat="1" ht="27" customHeight="1" x14ac:dyDescent="0.15">
      <c r="A90" s="8" t="s">
        <v>331</v>
      </c>
      <c r="B90" s="8" t="s">
        <v>332</v>
      </c>
      <c r="C90" s="8"/>
      <c r="D90" s="9" t="s">
        <v>10</v>
      </c>
      <c r="E90" s="8" t="s">
        <v>11</v>
      </c>
      <c r="F90" s="13" t="s">
        <v>272</v>
      </c>
      <c r="G90" s="8" t="s">
        <v>18</v>
      </c>
      <c r="H90" s="10"/>
    </row>
    <row r="91" spans="1:8" s="12" customFormat="1" ht="27" customHeight="1" x14ac:dyDescent="0.15">
      <c r="A91" s="8" t="s">
        <v>333</v>
      </c>
      <c r="B91" s="8" t="s">
        <v>334</v>
      </c>
      <c r="C91" s="8"/>
      <c r="D91" s="9" t="s">
        <v>10</v>
      </c>
      <c r="E91" s="8" t="s">
        <v>142</v>
      </c>
      <c r="F91" s="13" t="s">
        <v>143</v>
      </c>
      <c r="G91" s="8" t="s">
        <v>212</v>
      </c>
      <c r="H91" s="10"/>
    </row>
    <row r="92" spans="1:8" s="12" customFormat="1" ht="27" customHeight="1" x14ac:dyDescent="0.15">
      <c r="A92" s="8" t="s">
        <v>335</v>
      </c>
      <c r="B92" s="8" t="s">
        <v>336</v>
      </c>
      <c r="C92" s="8"/>
      <c r="D92" s="9" t="s">
        <v>10</v>
      </c>
      <c r="E92" s="8" t="s">
        <v>142</v>
      </c>
      <c r="F92" s="13" t="s">
        <v>143</v>
      </c>
      <c r="G92" s="8" t="s">
        <v>337</v>
      </c>
      <c r="H92" s="10"/>
    </row>
    <row r="93" spans="1:8" s="12" customFormat="1" ht="27" customHeight="1" x14ac:dyDescent="0.15">
      <c r="A93" s="8" t="s">
        <v>338</v>
      </c>
      <c r="B93" s="8" t="s">
        <v>339</v>
      </c>
      <c r="C93" s="8"/>
      <c r="D93" s="9" t="s">
        <v>10</v>
      </c>
      <c r="E93" s="8" t="s">
        <v>340</v>
      </c>
      <c r="F93" s="13" t="s">
        <v>272</v>
      </c>
      <c r="G93" s="8" t="s">
        <v>18</v>
      </c>
      <c r="H93" s="10"/>
    </row>
    <row r="94" spans="1:8" s="12" customFormat="1" ht="27" customHeight="1" x14ac:dyDescent="0.15">
      <c r="A94" s="8" t="s">
        <v>341</v>
      </c>
      <c r="B94" s="8" t="s">
        <v>342</v>
      </c>
      <c r="C94" s="8"/>
      <c r="D94" s="9" t="s">
        <v>10</v>
      </c>
      <c r="E94" s="8" t="s">
        <v>11</v>
      </c>
      <c r="F94" s="13" t="s">
        <v>343</v>
      </c>
      <c r="G94" s="8" t="s">
        <v>48</v>
      </c>
      <c r="H94" s="10"/>
    </row>
    <row r="95" spans="1:8" s="12" customFormat="1" ht="27" customHeight="1" x14ac:dyDescent="0.15">
      <c r="A95" s="8" t="s">
        <v>344</v>
      </c>
      <c r="B95" s="8" t="s">
        <v>345</v>
      </c>
      <c r="C95" s="8"/>
      <c r="D95" s="9" t="s">
        <v>10</v>
      </c>
      <c r="E95" s="8" t="s">
        <v>346</v>
      </c>
      <c r="F95" s="13" t="s">
        <v>347</v>
      </c>
      <c r="G95" s="8" t="s">
        <v>64</v>
      </c>
      <c r="H95" s="10"/>
    </row>
    <row r="96" spans="1:8" s="12" customFormat="1" ht="27" customHeight="1" x14ac:dyDescent="0.15">
      <c r="A96" s="8" t="s">
        <v>348</v>
      </c>
      <c r="B96" s="8" t="s">
        <v>349</v>
      </c>
      <c r="C96" s="8"/>
      <c r="D96" s="9" t="s">
        <v>10</v>
      </c>
      <c r="E96" s="8" t="s">
        <v>11</v>
      </c>
      <c r="F96" s="13" t="s">
        <v>84</v>
      </c>
      <c r="G96" s="8" t="s">
        <v>350</v>
      </c>
      <c r="H96" s="10"/>
    </row>
    <row r="97" spans="1:8" s="12" customFormat="1" ht="27" customHeight="1" x14ac:dyDescent="0.15">
      <c r="A97" s="8" t="s">
        <v>351</v>
      </c>
      <c r="B97" s="8" t="s">
        <v>352</v>
      </c>
      <c r="C97" s="8"/>
      <c r="D97" s="9" t="s">
        <v>10</v>
      </c>
      <c r="E97" s="8" t="s">
        <v>26</v>
      </c>
      <c r="F97" s="13" t="s">
        <v>223</v>
      </c>
      <c r="G97" s="8" t="s">
        <v>18</v>
      </c>
      <c r="H97" s="10"/>
    </row>
    <row r="98" spans="1:8" s="12" customFormat="1" ht="27" customHeight="1" x14ac:dyDescent="0.15">
      <c r="A98" s="8" t="s">
        <v>353</v>
      </c>
      <c r="B98" s="8" t="s">
        <v>354</v>
      </c>
      <c r="C98" s="8"/>
      <c r="D98" s="9" t="s">
        <v>112</v>
      </c>
      <c r="E98" s="8" t="s">
        <v>188</v>
      </c>
      <c r="F98" s="13" t="s">
        <v>211</v>
      </c>
      <c r="G98" s="8" t="s">
        <v>131</v>
      </c>
      <c r="H98" s="10"/>
    </row>
    <row r="99" spans="1:8" s="12" customFormat="1" ht="27" customHeight="1" x14ac:dyDescent="0.15">
      <c r="A99" s="8" t="s">
        <v>355</v>
      </c>
      <c r="B99" s="8" t="s">
        <v>356</v>
      </c>
      <c r="C99" s="8"/>
      <c r="D99" s="9" t="s">
        <v>10</v>
      </c>
      <c r="E99" s="8" t="s">
        <v>11</v>
      </c>
      <c r="F99" s="13" t="s">
        <v>223</v>
      </c>
      <c r="G99" s="8" t="s">
        <v>18</v>
      </c>
      <c r="H99" s="10"/>
    </row>
    <row r="100" spans="1:8" s="12" customFormat="1" ht="27" customHeight="1" x14ac:dyDescent="0.15">
      <c r="A100" s="8" t="s">
        <v>357</v>
      </c>
      <c r="B100" s="8" t="s">
        <v>358</v>
      </c>
      <c r="C100" s="8"/>
      <c r="D100" s="9" t="s">
        <v>10</v>
      </c>
      <c r="E100" s="8" t="s">
        <v>51</v>
      </c>
      <c r="F100" s="13" t="s">
        <v>359</v>
      </c>
      <c r="G100" s="8" t="s">
        <v>168</v>
      </c>
      <c r="H100" s="10"/>
    </row>
    <row r="101" spans="1:8" s="12" customFormat="1" ht="27" customHeight="1" x14ac:dyDescent="0.15">
      <c r="A101" s="8" t="s">
        <v>360</v>
      </c>
      <c r="B101" s="8" t="s">
        <v>361</v>
      </c>
      <c r="C101" s="8"/>
      <c r="D101" s="9" t="s">
        <v>10</v>
      </c>
      <c r="E101" s="8" t="s">
        <v>11</v>
      </c>
      <c r="F101" s="13" t="s">
        <v>362</v>
      </c>
      <c r="G101" s="8" t="s">
        <v>33</v>
      </c>
      <c r="H101" s="10"/>
    </row>
    <row r="102" spans="1:8" s="12" customFormat="1" ht="27" customHeight="1" x14ac:dyDescent="0.15">
      <c r="A102" s="8" t="s">
        <v>363</v>
      </c>
      <c r="B102" s="8" t="s">
        <v>364</v>
      </c>
      <c r="C102" s="8"/>
      <c r="D102" s="9" t="s">
        <v>10</v>
      </c>
      <c r="E102" s="8" t="s">
        <v>21</v>
      </c>
      <c r="F102" s="13" t="s">
        <v>365</v>
      </c>
      <c r="G102" s="8" t="s">
        <v>33</v>
      </c>
      <c r="H102" s="10"/>
    </row>
    <row r="103" spans="1:8" s="12" customFormat="1" ht="27" customHeight="1" x14ac:dyDescent="0.15">
      <c r="A103" s="8" t="s">
        <v>366</v>
      </c>
      <c r="B103" s="8" t="s">
        <v>367</v>
      </c>
      <c r="C103" s="8"/>
      <c r="D103" s="9" t="s">
        <v>10</v>
      </c>
      <c r="E103" s="8" t="s">
        <v>11</v>
      </c>
      <c r="F103" s="13" t="s">
        <v>368</v>
      </c>
      <c r="G103" s="8" t="s">
        <v>18</v>
      </c>
      <c r="H103" s="10"/>
    </row>
    <row r="104" spans="1:8" s="12" customFormat="1" ht="27" customHeight="1" x14ac:dyDescent="0.15">
      <c r="A104" s="8" t="s">
        <v>369</v>
      </c>
      <c r="B104" s="8" t="s">
        <v>370</v>
      </c>
      <c r="C104" s="8"/>
      <c r="D104" s="9" t="s">
        <v>10</v>
      </c>
      <c r="E104" s="8" t="s">
        <v>11</v>
      </c>
      <c r="F104" s="13" t="s">
        <v>272</v>
      </c>
      <c r="G104" s="8" t="s">
        <v>23</v>
      </c>
      <c r="H104" s="10"/>
    </row>
    <row r="105" spans="1:8" s="12" customFormat="1" ht="27" customHeight="1" x14ac:dyDescent="0.15">
      <c r="A105" s="8" t="s">
        <v>371</v>
      </c>
      <c r="B105" s="8" t="s">
        <v>372</v>
      </c>
      <c r="C105" s="8"/>
      <c r="D105" s="9" t="s">
        <v>112</v>
      </c>
      <c r="E105" s="8" t="s">
        <v>11</v>
      </c>
      <c r="F105" s="13" t="s">
        <v>373</v>
      </c>
      <c r="G105" s="8" t="s">
        <v>48</v>
      </c>
      <c r="H105" s="10"/>
    </row>
    <row r="106" spans="1:8" s="12" customFormat="1" ht="27" customHeight="1" x14ac:dyDescent="0.15">
      <c r="A106" s="8" t="s">
        <v>374</v>
      </c>
      <c r="B106" s="8" t="s">
        <v>375</v>
      </c>
      <c r="C106" s="8"/>
      <c r="D106" s="9" t="s">
        <v>10</v>
      </c>
      <c r="E106" s="8" t="s">
        <v>322</v>
      </c>
      <c r="F106" s="13" t="s">
        <v>189</v>
      </c>
      <c r="G106" s="8" t="s">
        <v>23</v>
      </c>
      <c r="H106" s="10"/>
    </row>
    <row r="107" spans="1:8" s="12" customFormat="1" ht="27" customHeight="1" x14ac:dyDescent="0.15">
      <c r="A107" s="8" t="s">
        <v>376</v>
      </c>
      <c r="B107" s="8" t="s">
        <v>377</v>
      </c>
      <c r="C107" s="8"/>
      <c r="D107" s="9" t="s">
        <v>10</v>
      </c>
      <c r="E107" s="8" t="s">
        <v>26</v>
      </c>
      <c r="F107" s="13" t="s">
        <v>378</v>
      </c>
      <c r="G107" s="8" t="s">
        <v>13</v>
      </c>
      <c r="H107" s="10"/>
    </row>
    <row r="108" spans="1:8" s="12" customFormat="1" ht="27" customHeight="1" x14ac:dyDescent="0.15">
      <c r="A108" s="8" t="s">
        <v>379</v>
      </c>
      <c r="B108" s="8" t="s">
        <v>380</v>
      </c>
      <c r="C108" s="8"/>
      <c r="D108" s="9" t="s">
        <v>10</v>
      </c>
      <c r="E108" s="8" t="s">
        <v>118</v>
      </c>
      <c r="F108" s="13" t="s">
        <v>381</v>
      </c>
      <c r="G108" s="8" t="s">
        <v>48</v>
      </c>
      <c r="H108" s="10"/>
    </row>
    <row r="109" spans="1:8" s="12" customFormat="1" ht="27" customHeight="1" x14ac:dyDescent="0.15">
      <c r="A109" s="8" t="s">
        <v>382</v>
      </c>
      <c r="B109" s="8" t="s">
        <v>383</v>
      </c>
      <c r="C109" s="8"/>
      <c r="D109" s="9" t="s">
        <v>10</v>
      </c>
      <c r="E109" s="8" t="s">
        <v>277</v>
      </c>
      <c r="F109" s="13" t="s">
        <v>384</v>
      </c>
      <c r="G109" s="8" t="s">
        <v>18</v>
      </c>
      <c r="H109" s="10"/>
    </row>
    <row r="110" spans="1:8" s="12" customFormat="1" ht="27" customHeight="1" x14ac:dyDescent="0.15">
      <c r="A110" s="8" t="s">
        <v>385</v>
      </c>
      <c r="B110" s="8" t="s">
        <v>386</v>
      </c>
      <c r="C110" s="8"/>
      <c r="D110" s="9" t="s">
        <v>10</v>
      </c>
      <c r="E110" s="8" t="s">
        <v>11</v>
      </c>
      <c r="F110" s="13" t="s">
        <v>126</v>
      </c>
      <c r="G110" s="8" t="s">
        <v>18</v>
      </c>
      <c r="H110" s="10"/>
    </row>
    <row r="111" spans="1:8" s="12" customFormat="1" ht="27" customHeight="1" x14ac:dyDescent="0.15">
      <c r="A111" s="8" t="s">
        <v>387</v>
      </c>
      <c r="B111" s="8" t="s">
        <v>388</v>
      </c>
      <c r="C111" s="8"/>
      <c r="D111" s="9" t="s">
        <v>10</v>
      </c>
      <c r="E111" s="8" t="s">
        <v>11</v>
      </c>
      <c r="F111" s="13" t="s">
        <v>389</v>
      </c>
      <c r="G111" s="8" t="s">
        <v>390</v>
      </c>
      <c r="H111" s="10"/>
    </row>
    <row r="112" spans="1:8" s="12" customFormat="1" ht="27" customHeight="1" x14ac:dyDescent="0.15">
      <c r="A112" s="8" t="s">
        <v>391</v>
      </c>
      <c r="B112" s="8" t="s">
        <v>392</v>
      </c>
      <c r="C112" s="8"/>
      <c r="D112" s="9" t="s">
        <v>329</v>
      </c>
      <c r="E112" s="10" t="s">
        <v>326</v>
      </c>
      <c r="F112" s="11" t="s">
        <v>47</v>
      </c>
      <c r="G112" s="10" t="s">
        <v>393</v>
      </c>
      <c r="H112" s="10"/>
    </row>
    <row r="113" spans="1:8" s="12" customFormat="1" ht="27" customHeight="1" x14ac:dyDescent="0.15">
      <c r="A113" s="8" t="s">
        <v>394</v>
      </c>
      <c r="B113" s="8" t="s">
        <v>395</v>
      </c>
      <c r="C113" s="8"/>
      <c r="D113" s="9" t="s">
        <v>10</v>
      </c>
      <c r="E113" s="8" t="s">
        <v>258</v>
      </c>
      <c r="F113" s="13" t="s">
        <v>32</v>
      </c>
      <c r="G113" s="8" t="s">
        <v>396</v>
      </c>
      <c r="H113" s="10"/>
    </row>
    <row r="114" spans="1:8" s="12" customFormat="1" ht="27" customHeight="1" x14ac:dyDescent="0.15">
      <c r="A114" s="8" t="s">
        <v>397</v>
      </c>
      <c r="B114" s="8" t="s">
        <v>398</v>
      </c>
      <c r="C114" s="8"/>
      <c r="D114" s="9" t="s">
        <v>10</v>
      </c>
      <c r="E114" s="8" t="s">
        <v>11</v>
      </c>
      <c r="F114" s="13" t="s">
        <v>399</v>
      </c>
      <c r="G114" s="8" t="s">
        <v>48</v>
      </c>
      <c r="H114" s="10"/>
    </row>
    <row r="115" spans="1:8" s="12" customFormat="1" ht="27" customHeight="1" x14ac:dyDescent="0.15">
      <c r="A115" s="8" t="s">
        <v>400</v>
      </c>
      <c r="B115" s="8" t="s">
        <v>401</v>
      </c>
      <c r="C115" s="8"/>
      <c r="D115" s="9" t="s">
        <v>10</v>
      </c>
      <c r="E115" s="8" t="s">
        <v>210</v>
      </c>
      <c r="F115" s="13" t="s">
        <v>143</v>
      </c>
      <c r="G115" s="8" t="s">
        <v>131</v>
      </c>
      <c r="H115" s="10"/>
    </row>
    <row r="116" spans="1:8" s="12" customFormat="1" ht="27" customHeight="1" x14ac:dyDescent="0.15">
      <c r="A116" s="8" t="s">
        <v>402</v>
      </c>
      <c r="B116" s="8" t="s">
        <v>403</v>
      </c>
      <c r="C116" s="8"/>
      <c r="D116" s="9" t="s">
        <v>10</v>
      </c>
      <c r="E116" s="8" t="s">
        <v>232</v>
      </c>
      <c r="F116" s="13" t="s">
        <v>404</v>
      </c>
      <c r="G116" s="8" t="s">
        <v>28</v>
      </c>
      <c r="H116" s="10"/>
    </row>
    <row r="117" spans="1:8" s="12" customFormat="1" ht="27" customHeight="1" x14ac:dyDescent="0.15">
      <c r="A117" s="8" t="s">
        <v>405</v>
      </c>
      <c r="B117" s="8" t="s">
        <v>406</v>
      </c>
      <c r="C117" s="8"/>
      <c r="D117" s="9" t="s">
        <v>10</v>
      </c>
      <c r="E117" s="8" t="s">
        <v>188</v>
      </c>
      <c r="F117" s="13" t="s">
        <v>407</v>
      </c>
      <c r="G117" s="8" t="s">
        <v>131</v>
      </c>
      <c r="H117" s="10"/>
    </row>
    <row r="118" spans="1:8" s="12" customFormat="1" ht="27" customHeight="1" x14ac:dyDescent="0.15">
      <c r="A118" s="8" t="s">
        <v>408</v>
      </c>
      <c r="B118" s="8" t="s">
        <v>409</v>
      </c>
      <c r="C118" s="8"/>
      <c r="D118" s="9" t="s">
        <v>117</v>
      </c>
      <c r="E118" s="8" t="s">
        <v>118</v>
      </c>
      <c r="F118" s="13" t="s">
        <v>410</v>
      </c>
      <c r="G118" s="8" t="s">
        <v>411</v>
      </c>
      <c r="H118" s="10"/>
    </row>
    <row r="119" spans="1:8" s="12" customFormat="1" ht="27" customHeight="1" x14ac:dyDescent="0.15">
      <c r="A119" s="8" t="s">
        <v>412</v>
      </c>
      <c r="B119" s="8" t="s">
        <v>413</v>
      </c>
      <c r="C119" s="8"/>
      <c r="D119" s="9" t="s">
        <v>10</v>
      </c>
      <c r="E119" s="8" t="s">
        <v>210</v>
      </c>
      <c r="F119" s="13" t="s">
        <v>123</v>
      </c>
      <c r="G119" s="8" t="s">
        <v>48</v>
      </c>
      <c r="H119" s="10"/>
    </row>
    <row r="120" spans="1:8" s="12" customFormat="1" ht="27" customHeight="1" x14ac:dyDescent="0.15">
      <c r="A120" s="8" t="s">
        <v>414</v>
      </c>
      <c r="B120" s="8" t="s">
        <v>415</v>
      </c>
      <c r="C120" s="8"/>
      <c r="D120" s="9" t="s">
        <v>112</v>
      </c>
      <c r="E120" s="8" t="s">
        <v>416</v>
      </c>
      <c r="F120" s="13" t="s">
        <v>417</v>
      </c>
      <c r="G120" s="8" t="s">
        <v>18</v>
      </c>
      <c r="H120" s="10"/>
    </row>
    <row r="121" spans="1:8" s="12" customFormat="1" ht="27" customHeight="1" x14ac:dyDescent="0.15">
      <c r="A121" s="8" t="s">
        <v>418</v>
      </c>
      <c r="B121" s="8" t="s">
        <v>419</v>
      </c>
      <c r="C121" s="8"/>
      <c r="D121" s="9" t="s">
        <v>117</v>
      </c>
      <c r="E121" s="8" t="s">
        <v>291</v>
      </c>
      <c r="F121" s="13" t="s">
        <v>319</v>
      </c>
      <c r="G121" s="8" t="s">
        <v>420</v>
      </c>
      <c r="H121" s="10"/>
    </row>
    <row r="122" spans="1:8" s="12" customFormat="1" ht="27" customHeight="1" x14ac:dyDescent="0.15">
      <c r="A122" s="8" t="s">
        <v>421</v>
      </c>
      <c r="B122" s="8" t="s">
        <v>422</v>
      </c>
      <c r="C122" s="8"/>
      <c r="D122" s="9" t="s">
        <v>10</v>
      </c>
      <c r="E122" s="8" t="s">
        <v>91</v>
      </c>
      <c r="F122" s="13" t="s">
        <v>143</v>
      </c>
      <c r="G122" s="8" t="s">
        <v>18</v>
      </c>
      <c r="H122" s="10"/>
    </row>
    <row r="123" spans="1:8" s="12" customFormat="1" ht="27" customHeight="1" x14ac:dyDescent="0.15">
      <c r="A123" s="8" t="s">
        <v>423</v>
      </c>
      <c r="B123" s="8" t="s">
        <v>424</v>
      </c>
      <c r="C123" s="8"/>
      <c r="D123" s="9" t="s">
        <v>180</v>
      </c>
      <c r="E123" s="8" t="s">
        <v>210</v>
      </c>
      <c r="F123" s="13" t="s">
        <v>425</v>
      </c>
      <c r="G123" s="8" t="s">
        <v>48</v>
      </c>
      <c r="H123" s="10"/>
    </row>
    <row r="124" spans="1:8" s="12" customFormat="1" ht="27" customHeight="1" x14ac:dyDescent="0.15">
      <c r="A124" s="8" t="s">
        <v>426</v>
      </c>
      <c r="B124" s="8" t="s">
        <v>427</v>
      </c>
      <c r="C124" s="8"/>
      <c r="D124" s="9" t="s">
        <v>10</v>
      </c>
      <c r="E124" s="8" t="s">
        <v>428</v>
      </c>
      <c r="F124" s="13" t="s">
        <v>429</v>
      </c>
      <c r="G124" s="8" t="s">
        <v>18</v>
      </c>
      <c r="H124" s="10"/>
    </row>
    <row r="125" spans="1:8" s="12" customFormat="1" ht="27" customHeight="1" x14ac:dyDescent="0.15">
      <c r="A125" s="8" t="s">
        <v>430</v>
      </c>
      <c r="B125" s="8" t="s">
        <v>431</v>
      </c>
      <c r="C125" s="8"/>
      <c r="D125" s="9" t="s">
        <v>10</v>
      </c>
      <c r="E125" s="8" t="s">
        <v>432</v>
      </c>
      <c r="F125" s="13" t="s">
        <v>99</v>
      </c>
      <c r="G125" s="8" t="s">
        <v>156</v>
      </c>
      <c r="H125" s="10"/>
    </row>
    <row r="126" spans="1:8" s="12" customFormat="1" ht="27" customHeight="1" x14ac:dyDescent="0.15">
      <c r="A126" s="8" t="s">
        <v>433</v>
      </c>
      <c r="B126" s="8" t="s">
        <v>434</v>
      </c>
      <c r="C126" s="8"/>
      <c r="D126" s="9" t="s">
        <v>10</v>
      </c>
      <c r="E126" s="8" t="s">
        <v>103</v>
      </c>
      <c r="F126" s="13" t="s">
        <v>22</v>
      </c>
      <c r="G126" s="8" t="s">
        <v>105</v>
      </c>
      <c r="H126" s="10"/>
    </row>
    <row r="127" spans="1:8" s="12" customFormat="1" ht="27" customHeight="1" x14ac:dyDescent="0.15">
      <c r="A127" s="8" t="s">
        <v>435</v>
      </c>
      <c r="B127" s="8" t="s">
        <v>436</v>
      </c>
      <c r="C127" s="8"/>
      <c r="D127" s="9" t="s">
        <v>10</v>
      </c>
      <c r="E127" s="8" t="s">
        <v>11</v>
      </c>
      <c r="F127" s="13" t="s">
        <v>437</v>
      </c>
      <c r="G127" s="8" t="s">
        <v>196</v>
      </c>
      <c r="H127" s="10"/>
    </row>
    <row r="128" spans="1:8" s="12" customFormat="1" ht="27" customHeight="1" x14ac:dyDescent="0.15">
      <c r="A128" s="8" t="s">
        <v>438</v>
      </c>
      <c r="B128" s="8" t="s">
        <v>439</v>
      </c>
      <c r="C128" s="8"/>
      <c r="D128" s="9" t="s">
        <v>10</v>
      </c>
      <c r="E128" s="8" t="s">
        <v>142</v>
      </c>
      <c r="F128" s="13" t="s">
        <v>143</v>
      </c>
      <c r="G128" s="8" t="s">
        <v>18</v>
      </c>
      <c r="H128" s="10"/>
    </row>
    <row r="129" spans="1:8" s="12" customFormat="1" ht="27" customHeight="1" x14ac:dyDescent="0.15">
      <c r="A129" s="8" t="s">
        <v>440</v>
      </c>
      <c r="B129" s="8" t="s">
        <v>441</v>
      </c>
      <c r="C129" s="8"/>
      <c r="D129" s="9" t="s">
        <v>10</v>
      </c>
      <c r="E129" s="8" t="s">
        <v>21</v>
      </c>
      <c r="F129" s="13" t="s">
        <v>32</v>
      </c>
      <c r="G129" s="8" t="s">
        <v>48</v>
      </c>
      <c r="H129" s="10"/>
    </row>
    <row r="130" spans="1:8" s="12" customFormat="1" ht="27" customHeight="1" x14ac:dyDescent="0.15">
      <c r="A130" s="8" t="s">
        <v>442</v>
      </c>
      <c r="B130" s="8" t="s">
        <v>443</v>
      </c>
      <c r="C130" s="8"/>
      <c r="D130" s="9" t="s">
        <v>10</v>
      </c>
      <c r="E130" s="8" t="s">
        <v>282</v>
      </c>
      <c r="F130" s="13" t="s">
        <v>160</v>
      </c>
      <c r="G130" s="8" t="s">
        <v>48</v>
      </c>
      <c r="H130" s="10"/>
    </row>
    <row r="131" spans="1:8" s="12" customFormat="1" ht="27" customHeight="1" x14ac:dyDescent="0.15">
      <c r="A131" s="8" t="s">
        <v>444</v>
      </c>
      <c r="B131" s="8" t="s">
        <v>445</v>
      </c>
      <c r="C131" s="8"/>
      <c r="D131" s="9" t="s">
        <v>10</v>
      </c>
      <c r="E131" s="8" t="s">
        <v>91</v>
      </c>
      <c r="F131" s="13" t="s">
        <v>99</v>
      </c>
      <c r="G131" s="8" t="s">
        <v>77</v>
      </c>
      <c r="H131" s="10"/>
    </row>
    <row r="132" spans="1:8" s="12" customFormat="1" ht="27" customHeight="1" x14ac:dyDescent="0.15">
      <c r="A132" s="8" t="s">
        <v>446</v>
      </c>
      <c r="B132" s="8" t="s">
        <v>447</v>
      </c>
      <c r="C132" s="9"/>
      <c r="D132" s="9" t="s">
        <v>112</v>
      </c>
      <c r="E132" s="10" t="s">
        <v>448</v>
      </c>
      <c r="F132" s="13" t="s">
        <v>449</v>
      </c>
      <c r="G132" s="10" t="s">
        <v>450</v>
      </c>
      <c r="H132" s="10"/>
    </row>
    <row r="133" spans="1:8" s="12" customFormat="1" ht="27" customHeight="1" x14ac:dyDescent="0.15">
      <c r="A133" s="8" t="s">
        <v>451</v>
      </c>
      <c r="B133" s="8" t="s">
        <v>452</v>
      </c>
      <c r="C133" s="8"/>
      <c r="D133" s="9" t="s">
        <v>112</v>
      </c>
      <c r="E133" s="8" t="s">
        <v>453</v>
      </c>
      <c r="F133" s="13" t="s">
        <v>454</v>
      </c>
      <c r="G133" s="8" t="s">
        <v>95</v>
      </c>
      <c r="H133" s="10"/>
    </row>
    <row r="134" spans="1:8" s="12" customFormat="1" ht="27" customHeight="1" x14ac:dyDescent="0.15">
      <c r="A134" s="8" t="s">
        <v>455</v>
      </c>
      <c r="B134" s="8" t="s">
        <v>456</v>
      </c>
      <c r="C134" s="8"/>
      <c r="D134" s="9" t="s">
        <v>10</v>
      </c>
      <c r="E134" s="8" t="s">
        <v>51</v>
      </c>
      <c r="F134" s="13" t="s">
        <v>27</v>
      </c>
      <c r="G134" s="8" t="s">
        <v>18</v>
      </c>
      <c r="H134" s="10"/>
    </row>
    <row r="135" spans="1:8" s="12" customFormat="1" ht="27" customHeight="1" x14ac:dyDescent="0.15">
      <c r="A135" s="8" t="s">
        <v>457</v>
      </c>
      <c r="B135" s="8" t="s">
        <v>458</v>
      </c>
      <c r="C135" s="8"/>
      <c r="D135" s="9" t="s">
        <v>10</v>
      </c>
      <c r="E135" s="8" t="s">
        <v>11</v>
      </c>
      <c r="F135" s="13" t="s">
        <v>22</v>
      </c>
      <c r="G135" s="8" t="s">
        <v>18</v>
      </c>
      <c r="H135" s="10"/>
    </row>
    <row r="136" spans="1:8" s="12" customFormat="1" ht="27" customHeight="1" x14ac:dyDescent="0.15">
      <c r="A136" s="8" t="s">
        <v>459</v>
      </c>
      <c r="B136" s="8" t="s">
        <v>460</v>
      </c>
      <c r="C136" s="8"/>
      <c r="D136" s="9" t="s">
        <v>10</v>
      </c>
      <c r="E136" s="8" t="s">
        <v>461</v>
      </c>
      <c r="F136" s="13" t="s">
        <v>99</v>
      </c>
      <c r="G136" s="8" t="s">
        <v>18</v>
      </c>
      <c r="H136" s="10"/>
    </row>
    <row r="137" spans="1:8" s="12" customFormat="1" ht="27" customHeight="1" x14ac:dyDescent="0.15">
      <c r="A137" s="8" t="s">
        <v>462</v>
      </c>
      <c r="B137" s="8" t="s">
        <v>463</v>
      </c>
      <c r="C137" s="8"/>
      <c r="D137" s="9" t="s">
        <v>10</v>
      </c>
      <c r="E137" s="8" t="s">
        <v>103</v>
      </c>
      <c r="F137" s="13" t="s">
        <v>378</v>
      </c>
      <c r="G137" s="8" t="s">
        <v>464</v>
      </c>
      <c r="H137" s="10"/>
    </row>
    <row r="138" spans="1:8" s="12" customFormat="1" ht="27" customHeight="1" x14ac:dyDescent="0.15">
      <c r="A138" s="8" t="s">
        <v>465</v>
      </c>
      <c r="B138" s="8" t="s">
        <v>466</v>
      </c>
      <c r="C138" s="8"/>
      <c r="D138" s="9" t="s">
        <v>10</v>
      </c>
      <c r="E138" s="8" t="s">
        <v>51</v>
      </c>
      <c r="F138" s="13" t="s">
        <v>467</v>
      </c>
      <c r="G138" s="8" t="s">
        <v>450</v>
      </c>
      <c r="H138" s="10"/>
    </row>
    <row r="139" spans="1:8" s="12" customFormat="1" ht="27" customHeight="1" x14ac:dyDescent="0.15">
      <c r="A139" s="8" t="s">
        <v>468</v>
      </c>
      <c r="B139" s="8" t="s">
        <v>469</v>
      </c>
      <c r="C139" s="8"/>
      <c r="D139" s="9" t="s">
        <v>10</v>
      </c>
      <c r="E139" s="8" t="s">
        <v>453</v>
      </c>
      <c r="F139" s="13" t="s">
        <v>454</v>
      </c>
      <c r="G139" s="8" t="s">
        <v>470</v>
      </c>
      <c r="H139" s="10"/>
    </row>
    <row r="140" spans="1:8" s="12" customFormat="1" ht="27" customHeight="1" x14ac:dyDescent="0.15">
      <c r="A140" s="8" t="s">
        <v>471</v>
      </c>
      <c r="B140" s="8" t="s">
        <v>472</v>
      </c>
      <c r="C140" s="8"/>
      <c r="D140" s="9" t="s">
        <v>112</v>
      </c>
      <c r="E140" s="8" t="s">
        <v>258</v>
      </c>
      <c r="F140" s="13" t="s">
        <v>32</v>
      </c>
      <c r="G140" s="8" t="s">
        <v>100</v>
      </c>
      <c r="H140" s="10"/>
    </row>
    <row r="141" spans="1:8" s="12" customFormat="1" ht="27" customHeight="1" x14ac:dyDescent="0.15">
      <c r="A141" s="8" t="s">
        <v>473</v>
      </c>
      <c r="B141" s="8" t="s">
        <v>474</v>
      </c>
      <c r="C141" s="8"/>
      <c r="D141" s="9" t="s">
        <v>10</v>
      </c>
      <c r="E141" s="8" t="s">
        <v>282</v>
      </c>
      <c r="F141" s="13" t="s">
        <v>119</v>
      </c>
      <c r="G141" s="8" t="s">
        <v>475</v>
      </c>
      <c r="H141" s="10"/>
    </row>
    <row r="142" spans="1:8" s="12" customFormat="1" ht="27" customHeight="1" x14ac:dyDescent="0.15">
      <c r="A142" s="8" t="s">
        <v>476</v>
      </c>
      <c r="B142" s="8" t="s">
        <v>477</v>
      </c>
      <c r="C142" s="8"/>
      <c r="D142" s="9" t="s">
        <v>10</v>
      </c>
      <c r="E142" s="8" t="s">
        <v>11</v>
      </c>
      <c r="F142" s="13" t="s">
        <v>80</v>
      </c>
      <c r="G142" s="8" t="s">
        <v>177</v>
      </c>
      <c r="H142" s="10"/>
    </row>
    <row r="143" spans="1:8" s="12" customFormat="1" ht="27" customHeight="1" x14ac:dyDescent="0.15">
      <c r="A143" s="8" t="s">
        <v>478</v>
      </c>
      <c r="B143" s="8" t="s">
        <v>479</v>
      </c>
      <c r="C143" s="8"/>
      <c r="D143" s="9" t="s">
        <v>10</v>
      </c>
      <c r="E143" s="8" t="s">
        <v>11</v>
      </c>
      <c r="F143" s="13" t="s">
        <v>480</v>
      </c>
      <c r="G143" s="8" t="s">
        <v>95</v>
      </c>
      <c r="H143" s="10"/>
    </row>
    <row r="144" spans="1:8" s="12" customFormat="1" ht="27" customHeight="1" x14ac:dyDescent="0.15">
      <c r="A144" s="8" t="s">
        <v>481</v>
      </c>
      <c r="B144" s="8" t="s">
        <v>482</v>
      </c>
      <c r="C144" s="8"/>
      <c r="D144" s="9" t="s">
        <v>10</v>
      </c>
      <c r="E144" s="8" t="s">
        <v>483</v>
      </c>
      <c r="F144" s="13" t="s">
        <v>484</v>
      </c>
      <c r="G144" s="8" t="s">
        <v>485</v>
      </c>
      <c r="H144" s="10"/>
    </row>
    <row r="145" spans="1:8" s="12" customFormat="1" ht="27" customHeight="1" x14ac:dyDescent="0.15">
      <c r="A145" s="8" t="s">
        <v>486</v>
      </c>
      <c r="B145" s="8" t="s">
        <v>487</v>
      </c>
      <c r="C145" s="8"/>
      <c r="D145" s="9" t="s">
        <v>10</v>
      </c>
      <c r="E145" s="8" t="s">
        <v>488</v>
      </c>
      <c r="F145" s="13" t="s">
        <v>123</v>
      </c>
      <c r="G145" s="8" t="s">
        <v>81</v>
      </c>
      <c r="H145" s="10"/>
    </row>
    <row r="146" spans="1:8" s="12" customFormat="1" ht="27" customHeight="1" x14ac:dyDescent="0.15">
      <c r="A146" s="8" t="s">
        <v>489</v>
      </c>
      <c r="B146" s="8" t="s">
        <v>490</v>
      </c>
      <c r="C146" s="8"/>
      <c r="D146" s="9" t="s">
        <v>10</v>
      </c>
      <c r="E146" s="8" t="s">
        <v>11</v>
      </c>
      <c r="F146" s="13" t="s">
        <v>32</v>
      </c>
      <c r="G146" s="8" t="s">
        <v>48</v>
      </c>
      <c r="H146" s="10"/>
    </row>
    <row r="147" spans="1:8" s="12" customFormat="1" ht="27" customHeight="1" x14ac:dyDescent="0.15">
      <c r="A147" s="8" t="s">
        <v>491</v>
      </c>
      <c r="B147" s="8" t="s">
        <v>492</v>
      </c>
      <c r="C147" s="8"/>
      <c r="D147" s="9" t="s">
        <v>10</v>
      </c>
      <c r="E147" s="8" t="s">
        <v>11</v>
      </c>
      <c r="F147" s="13" t="s">
        <v>493</v>
      </c>
      <c r="G147" s="8" t="s">
        <v>494</v>
      </c>
      <c r="H147" s="10"/>
    </row>
    <row r="148" spans="1:8" s="12" customFormat="1" ht="27" customHeight="1" x14ac:dyDescent="0.15">
      <c r="A148" s="8" t="s">
        <v>495</v>
      </c>
      <c r="B148" s="8" t="s">
        <v>496</v>
      </c>
      <c r="C148" s="8"/>
      <c r="D148" s="9" t="s">
        <v>10</v>
      </c>
      <c r="E148" s="8" t="s">
        <v>11</v>
      </c>
      <c r="F148" s="13" t="s">
        <v>399</v>
      </c>
      <c r="G148" s="8" t="s">
        <v>48</v>
      </c>
      <c r="H148" s="10"/>
    </row>
    <row r="149" spans="1:8" s="12" customFormat="1" ht="27" customHeight="1" x14ac:dyDescent="0.15">
      <c r="A149" s="8" t="s">
        <v>497</v>
      </c>
      <c r="B149" s="8" t="s">
        <v>498</v>
      </c>
      <c r="C149" s="8"/>
      <c r="D149" s="9" t="s">
        <v>10</v>
      </c>
      <c r="E149" s="8" t="s">
        <v>258</v>
      </c>
      <c r="F149" s="13" t="s">
        <v>32</v>
      </c>
      <c r="G149" s="8" t="s">
        <v>177</v>
      </c>
      <c r="H149" s="10"/>
    </row>
    <row r="150" spans="1:8" s="12" customFormat="1" ht="27" customHeight="1" x14ac:dyDescent="0.15">
      <c r="A150" s="8" t="s">
        <v>499</v>
      </c>
      <c r="B150" s="8" t="s">
        <v>500</v>
      </c>
      <c r="C150" s="8"/>
      <c r="D150" s="9" t="s">
        <v>10</v>
      </c>
      <c r="E150" s="8" t="s">
        <v>11</v>
      </c>
      <c r="F150" s="13" t="s">
        <v>199</v>
      </c>
      <c r="G150" s="8" t="s">
        <v>485</v>
      </c>
      <c r="H150" s="10"/>
    </row>
    <row r="151" spans="1:8" s="12" customFormat="1" ht="27" customHeight="1" x14ac:dyDescent="0.15">
      <c r="A151" s="8" t="s">
        <v>501</v>
      </c>
      <c r="B151" s="8" t="s">
        <v>502</v>
      </c>
      <c r="C151" s="8"/>
      <c r="D151" s="9" t="s">
        <v>112</v>
      </c>
      <c r="E151" s="8" t="s">
        <v>91</v>
      </c>
      <c r="F151" s="13" t="s">
        <v>99</v>
      </c>
      <c r="G151" s="8" t="s">
        <v>18</v>
      </c>
      <c r="H151" s="10"/>
    </row>
    <row r="152" spans="1:8" s="12" customFormat="1" ht="27" customHeight="1" x14ac:dyDescent="0.15">
      <c r="A152" s="8" t="s">
        <v>503</v>
      </c>
      <c r="B152" s="8" t="s">
        <v>504</v>
      </c>
      <c r="C152" s="8"/>
      <c r="D152" s="9" t="s">
        <v>112</v>
      </c>
      <c r="E152" s="8" t="s">
        <v>210</v>
      </c>
      <c r="F152" s="13" t="s">
        <v>192</v>
      </c>
      <c r="G152" s="8" t="s">
        <v>13</v>
      </c>
      <c r="H152" s="10"/>
    </row>
    <row r="153" spans="1:8" s="12" customFormat="1" ht="27" customHeight="1" x14ac:dyDescent="0.15">
      <c r="A153" s="8" t="s">
        <v>505</v>
      </c>
      <c r="B153" s="8" t="s">
        <v>506</v>
      </c>
      <c r="C153" s="8"/>
      <c r="D153" s="9" t="s">
        <v>10</v>
      </c>
      <c r="E153" s="8" t="s">
        <v>21</v>
      </c>
      <c r="F153" s="13" t="s">
        <v>507</v>
      </c>
      <c r="G153" s="8" t="s">
        <v>95</v>
      </c>
      <c r="H153" s="10" t="s">
        <v>508</v>
      </c>
    </row>
    <row r="154" spans="1:8" s="12" customFormat="1" ht="27" customHeight="1" x14ac:dyDescent="0.15">
      <c r="A154" s="8" t="s">
        <v>509</v>
      </c>
      <c r="B154" s="8" t="s">
        <v>510</v>
      </c>
      <c r="C154" s="8"/>
      <c r="D154" s="9" t="s">
        <v>10</v>
      </c>
      <c r="E154" s="8" t="s">
        <v>511</v>
      </c>
      <c r="F154" s="13" t="s">
        <v>407</v>
      </c>
      <c r="G154" s="8" t="s">
        <v>48</v>
      </c>
      <c r="H154" s="10"/>
    </row>
    <row r="155" spans="1:8" s="12" customFormat="1" ht="27" customHeight="1" x14ac:dyDescent="0.15">
      <c r="A155" s="8" t="s">
        <v>512</v>
      </c>
      <c r="B155" s="8" t="s">
        <v>513</v>
      </c>
      <c r="C155" s="8"/>
      <c r="D155" s="9" t="s">
        <v>329</v>
      </c>
      <c r="E155" s="10" t="s">
        <v>514</v>
      </c>
      <c r="F155" s="11" t="s">
        <v>515</v>
      </c>
      <c r="G155" s="10" t="s">
        <v>516</v>
      </c>
      <c r="H155" s="10"/>
    </row>
    <row r="156" spans="1:8" s="12" customFormat="1" ht="27" customHeight="1" x14ac:dyDescent="0.15">
      <c r="A156" s="8" t="s">
        <v>517</v>
      </c>
      <c r="B156" s="8" t="s">
        <v>518</v>
      </c>
      <c r="C156" s="8"/>
      <c r="D156" s="9" t="s">
        <v>10</v>
      </c>
      <c r="E156" s="8" t="s">
        <v>103</v>
      </c>
      <c r="F156" s="13" t="s">
        <v>519</v>
      </c>
      <c r="G156" s="8" t="s">
        <v>18</v>
      </c>
      <c r="H156" s="10"/>
    </row>
    <row r="157" spans="1:8" s="12" customFormat="1" ht="27" customHeight="1" x14ac:dyDescent="0.15">
      <c r="A157" s="8" t="s">
        <v>520</v>
      </c>
      <c r="B157" s="8" t="s">
        <v>521</v>
      </c>
      <c r="C157" s="8"/>
      <c r="D157" s="9" t="s">
        <v>10</v>
      </c>
      <c r="E157" s="8" t="s">
        <v>188</v>
      </c>
      <c r="F157" s="13" t="s">
        <v>522</v>
      </c>
      <c r="G157" s="8" t="s">
        <v>48</v>
      </c>
      <c r="H157" s="10"/>
    </row>
    <row r="158" spans="1:8" s="12" customFormat="1" ht="27" customHeight="1" x14ac:dyDescent="0.15">
      <c r="A158" s="8" t="s">
        <v>523</v>
      </c>
      <c r="B158" s="8" t="s">
        <v>524</v>
      </c>
      <c r="C158" s="8"/>
      <c r="D158" s="9" t="s">
        <v>10</v>
      </c>
      <c r="E158" s="8" t="s">
        <v>525</v>
      </c>
      <c r="F158" s="13" t="s">
        <v>160</v>
      </c>
      <c r="G158" s="8" t="s">
        <v>526</v>
      </c>
      <c r="H158" s="10" t="s">
        <v>527</v>
      </c>
    </row>
    <row r="159" spans="1:8" s="12" customFormat="1" ht="27" customHeight="1" x14ac:dyDescent="0.15">
      <c r="A159" s="8" t="s">
        <v>528</v>
      </c>
      <c r="B159" s="8" t="s">
        <v>529</v>
      </c>
      <c r="C159" s="8"/>
      <c r="D159" s="9" t="s">
        <v>10</v>
      </c>
      <c r="E159" s="8" t="s">
        <v>11</v>
      </c>
      <c r="F159" s="13" t="s">
        <v>530</v>
      </c>
      <c r="G159" s="8" t="s">
        <v>18</v>
      </c>
      <c r="H159" s="10"/>
    </row>
    <row r="160" spans="1:8" s="12" customFormat="1" ht="27" customHeight="1" x14ac:dyDescent="0.15">
      <c r="A160" s="8" t="s">
        <v>531</v>
      </c>
      <c r="B160" s="8" t="s">
        <v>532</v>
      </c>
      <c r="C160" s="8"/>
      <c r="D160" s="9" t="s">
        <v>10</v>
      </c>
      <c r="E160" s="8" t="s">
        <v>246</v>
      </c>
      <c r="F160" s="13" t="s">
        <v>533</v>
      </c>
      <c r="G160" s="8" t="s">
        <v>48</v>
      </c>
      <c r="H160" s="10"/>
    </row>
    <row r="161" spans="1:8" s="12" customFormat="1" ht="27" customHeight="1" x14ac:dyDescent="0.15">
      <c r="A161" s="8" t="s">
        <v>534</v>
      </c>
      <c r="B161" s="8" t="s">
        <v>535</v>
      </c>
      <c r="C161" s="8"/>
      <c r="D161" s="9" t="s">
        <v>10</v>
      </c>
      <c r="E161" s="8" t="s">
        <v>36</v>
      </c>
      <c r="F161" s="13" t="s">
        <v>143</v>
      </c>
      <c r="G161" s="8" t="s">
        <v>536</v>
      </c>
      <c r="H161" s="10"/>
    </row>
    <row r="162" spans="1:8" s="12" customFormat="1" ht="27" customHeight="1" x14ac:dyDescent="0.15">
      <c r="A162" s="8" t="s">
        <v>537</v>
      </c>
      <c r="B162" s="8" t="s">
        <v>538</v>
      </c>
      <c r="C162" s="8"/>
      <c r="D162" s="9" t="s">
        <v>10</v>
      </c>
      <c r="E162" s="8" t="s">
        <v>11</v>
      </c>
      <c r="F162" s="13" t="s">
        <v>539</v>
      </c>
      <c r="G162" s="8" t="s">
        <v>260</v>
      </c>
      <c r="H162" s="10"/>
    </row>
    <row r="163" spans="1:8" s="12" customFormat="1" ht="27" customHeight="1" x14ac:dyDescent="0.15">
      <c r="A163" s="8" t="s">
        <v>540</v>
      </c>
      <c r="B163" s="8" t="s">
        <v>541</v>
      </c>
      <c r="C163" s="8"/>
      <c r="D163" s="9" t="s">
        <v>10</v>
      </c>
      <c r="E163" s="8" t="s">
        <v>11</v>
      </c>
      <c r="F163" s="13" t="s">
        <v>199</v>
      </c>
      <c r="G163" s="8" t="s">
        <v>105</v>
      </c>
      <c r="H163" s="10"/>
    </row>
    <row r="164" spans="1:8" s="12" customFormat="1" ht="27" customHeight="1" x14ac:dyDescent="0.15">
      <c r="A164" s="8" t="s">
        <v>542</v>
      </c>
      <c r="B164" s="8" t="s">
        <v>543</v>
      </c>
      <c r="C164" s="8"/>
      <c r="D164" s="9" t="s">
        <v>10</v>
      </c>
      <c r="E164" s="8" t="s">
        <v>11</v>
      </c>
      <c r="F164" s="13" t="s">
        <v>192</v>
      </c>
      <c r="G164" s="8" t="s">
        <v>48</v>
      </c>
      <c r="H164" s="10"/>
    </row>
    <row r="165" spans="1:8" s="12" customFormat="1" ht="27" customHeight="1" x14ac:dyDescent="0.15">
      <c r="A165" s="8" t="s">
        <v>544</v>
      </c>
      <c r="B165" s="8" t="s">
        <v>545</v>
      </c>
      <c r="C165" s="8"/>
      <c r="D165" s="9" t="s">
        <v>10</v>
      </c>
      <c r="E165" s="8" t="s">
        <v>11</v>
      </c>
      <c r="F165" s="13" t="s">
        <v>92</v>
      </c>
      <c r="G165" s="8" t="s">
        <v>546</v>
      </c>
      <c r="H165" s="10"/>
    </row>
    <row r="166" spans="1:8" s="12" customFormat="1" ht="27" customHeight="1" x14ac:dyDescent="0.15">
      <c r="A166" s="8" t="s">
        <v>547</v>
      </c>
      <c r="B166" s="8" t="s">
        <v>548</v>
      </c>
      <c r="C166" s="8"/>
      <c r="D166" s="9" t="s">
        <v>10</v>
      </c>
      <c r="E166" s="8" t="s">
        <v>11</v>
      </c>
      <c r="F166" s="13" t="s">
        <v>160</v>
      </c>
      <c r="G166" s="8" t="s">
        <v>120</v>
      </c>
      <c r="H166" s="10"/>
    </row>
    <row r="167" spans="1:8" s="12" customFormat="1" ht="27" customHeight="1" x14ac:dyDescent="0.15">
      <c r="A167" s="8" t="s">
        <v>549</v>
      </c>
      <c r="B167" s="8" t="s">
        <v>550</v>
      </c>
      <c r="C167" s="8"/>
      <c r="D167" s="9" t="s">
        <v>180</v>
      </c>
      <c r="E167" s="8" t="s">
        <v>551</v>
      </c>
      <c r="F167" s="13" t="s">
        <v>552</v>
      </c>
      <c r="G167" s="8" t="s">
        <v>64</v>
      </c>
      <c r="H167" s="10"/>
    </row>
    <row r="168" spans="1:8" s="12" customFormat="1" ht="27" customHeight="1" x14ac:dyDescent="0.15">
      <c r="A168" s="8" t="s">
        <v>553</v>
      </c>
      <c r="B168" s="8" t="s">
        <v>554</v>
      </c>
      <c r="C168" s="8"/>
      <c r="D168" s="9" t="s">
        <v>10</v>
      </c>
      <c r="E168" s="8" t="s">
        <v>11</v>
      </c>
      <c r="F168" s="13" t="s">
        <v>555</v>
      </c>
      <c r="G168" s="8" t="s">
        <v>183</v>
      </c>
      <c r="H168" s="10"/>
    </row>
    <row r="169" spans="1:8" s="12" customFormat="1" ht="27" customHeight="1" x14ac:dyDescent="0.15">
      <c r="A169" s="8" t="s">
        <v>556</v>
      </c>
      <c r="B169" s="8" t="s">
        <v>557</v>
      </c>
      <c r="C169" s="8"/>
      <c r="D169" s="9" t="s">
        <v>112</v>
      </c>
      <c r="E169" s="8" t="s">
        <v>51</v>
      </c>
      <c r="F169" s="13" t="s">
        <v>558</v>
      </c>
      <c r="G169" s="8" t="s">
        <v>307</v>
      </c>
      <c r="H169" s="10"/>
    </row>
    <row r="170" spans="1:8" s="12" customFormat="1" ht="27" customHeight="1" x14ac:dyDescent="0.15">
      <c r="A170" s="8" t="s">
        <v>559</v>
      </c>
      <c r="B170" s="8" t="s">
        <v>560</v>
      </c>
      <c r="C170" s="8"/>
      <c r="D170" s="9" t="s">
        <v>10</v>
      </c>
      <c r="E170" s="8" t="s">
        <v>11</v>
      </c>
      <c r="F170" s="13" t="s">
        <v>561</v>
      </c>
      <c r="G170" s="8" t="s">
        <v>307</v>
      </c>
      <c r="H170" s="10"/>
    </row>
    <row r="171" spans="1:8" s="12" customFormat="1" ht="27" customHeight="1" x14ac:dyDescent="0.15">
      <c r="A171" s="8" t="s">
        <v>562</v>
      </c>
      <c r="B171" s="8" t="s">
        <v>563</v>
      </c>
      <c r="C171" s="8"/>
      <c r="D171" s="9" t="s">
        <v>10</v>
      </c>
      <c r="E171" s="8" t="s">
        <v>564</v>
      </c>
      <c r="F171" s="13" t="s">
        <v>99</v>
      </c>
      <c r="G171" s="8" t="s">
        <v>109</v>
      </c>
      <c r="H171" s="10"/>
    </row>
    <row r="172" spans="1:8" s="12" customFormat="1" ht="27" customHeight="1" x14ac:dyDescent="0.15">
      <c r="A172" s="8" t="s">
        <v>565</v>
      </c>
      <c r="B172" s="8" t="s">
        <v>566</v>
      </c>
      <c r="C172" s="8"/>
      <c r="D172" s="9" t="s">
        <v>10</v>
      </c>
      <c r="E172" s="8" t="s">
        <v>118</v>
      </c>
      <c r="F172" s="13" t="s">
        <v>567</v>
      </c>
      <c r="G172" s="8" t="s">
        <v>33</v>
      </c>
      <c r="H172" s="10"/>
    </row>
    <row r="173" spans="1:8" s="12" customFormat="1" ht="27" customHeight="1" x14ac:dyDescent="0.15">
      <c r="A173" s="8" t="s">
        <v>568</v>
      </c>
      <c r="B173" s="8" t="s">
        <v>569</v>
      </c>
      <c r="C173" s="8"/>
      <c r="D173" s="9" t="s">
        <v>112</v>
      </c>
      <c r="E173" s="8" t="s">
        <v>210</v>
      </c>
      <c r="F173" s="13" t="s">
        <v>192</v>
      </c>
      <c r="G173" s="8" t="s">
        <v>48</v>
      </c>
      <c r="H173" s="10"/>
    </row>
    <row r="174" spans="1:8" s="12" customFormat="1" ht="27" customHeight="1" x14ac:dyDescent="0.15">
      <c r="A174" s="8" t="s">
        <v>570</v>
      </c>
      <c r="B174" s="8" t="s">
        <v>571</v>
      </c>
      <c r="C174" s="8"/>
      <c r="D174" s="9" t="s">
        <v>10</v>
      </c>
      <c r="E174" s="8" t="s">
        <v>322</v>
      </c>
      <c r="F174" s="13" t="s">
        <v>572</v>
      </c>
      <c r="G174" s="8" t="s">
        <v>464</v>
      </c>
      <c r="H174" s="10"/>
    </row>
    <row r="175" spans="1:8" s="12" customFormat="1" ht="27" customHeight="1" x14ac:dyDescent="0.15">
      <c r="A175" s="8" t="s">
        <v>573</v>
      </c>
      <c r="B175" s="8" t="s">
        <v>574</v>
      </c>
      <c r="C175" s="8"/>
      <c r="D175" s="9" t="s">
        <v>10</v>
      </c>
      <c r="E175" s="8" t="s">
        <v>432</v>
      </c>
      <c r="F175" s="13" t="s">
        <v>99</v>
      </c>
      <c r="G175" s="8" t="s">
        <v>464</v>
      </c>
      <c r="H175" s="10"/>
    </row>
    <row r="176" spans="1:8" s="12" customFormat="1" ht="27" customHeight="1" x14ac:dyDescent="0.15">
      <c r="A176" s="8" t="s">
        <v>575</v>
      </c>
      <c r="B176" s="8" t="s">
        <v>576</v>
      </c>
      <c r="C176" s="8"/>
      <c r="D176" s="9" t="s">
        <v>10</v>
      </c>
      <c r="E176" s="8" t="s">
        <v>453</v>
      </c>
      <c r="F176" s="13" t="s">
        <v>577</v>
      </c>
      <c r="G176" s="8" t="s">
        <v>156</v>
      </c>
      <c r="H176" s="10"/>
    </row>
    <row r="177" spans="1:8" s="12" customFormat="1" ht="27" customHeight="1" x14ac:dyDescent="0.15">
      <c r="A177" s="8" t="s">
        <v>578</v>
      </c>
      <c r="B177" s="8" t="s">
        <v>579</v>
      </c>
      <c r="C177" s="8"/>
      <c r="D177" s="9" t="s">
        <v>10</v>
      </c>
      <c r="E177" s="8" t="s">
        <v>11</v>
      </c>
      <c r="F177" s="13" t="s">
        <v>580</v>
      </c>
      <c r="G177" s="8" t="s">
        <v>581</v>
      </c>
      <c r="H177" s="10"/>
    </row>
    <row r="178" spans="1:8" s="12" customFormat="1" ht="27" customHeight="1" x14ac:dyDescent="0.15">
      <c r="A178" s="8" t="s">
        <v>582</v>
      </c>
      <c r="B178" s="8" t="s">
        <v>583</v>
      </c>
      <c r="C178" s="8"/>
      <c r="D178" s="9" t="s">
        <v>10</v>
      </c>
      <c r="E178" s="8" t="s">
        <v>322</v>
      </c>
      <c r="F178" s="13" t="s">
        <v>584</v>
      </c>
      <c r="G178" s="8" t="s">
        <v>95</v>
      </c>
      <c r="H178" s="10"/>
    </row>
    <row r="179" spans="1:8" s="12" customFormat="1" ht="27" customHeight="1" x14ac:dyDescent="0.15">
      <c r="A179" s="8" t="s">
        <v>585</v>
      </c>
      <c r="B179" s="8" t="s">
        <v>586</v>
      </c>
      <c r="C179" s="8"/>
      <c r="D179" s="9" t="s">
        <v>10</v>
      </c>
      <c r="E179" s="8" t="s">
        <v>11</v>
      </c>
      <c r="F179" s="13" t="s">
        <v>587</v>
      </c>
      <c r="G179" s="8" t="s">
        <v>588</v>
      </c>
      <c r="H179" s="10"/>
    </row>
    <row r="180" spans="1:8" s="12" customFormat="1" ht="27" customHeight="1" x14ac:dyDescent="0.15">
      <c r="A180" s="8" t="s">
        <v>589</v>
      </c>
      <c r="B180" s="8" t="s">
        <v>590</v>
      </c>
      <c r="C180" s="8"/>
      <c r="D180" s="9" t="s">
        <v>10</v>
      </c>
      <c r="E180" s="8" t="s">
        <v>210</v>
      </c>
      <c r="F180" s="13" t="s">
        <v>591</v>
      </c>
      <c r="G180" s="8" t="s">
        <v>18</v>
      </c>
      <c r="H180" s="10"/>
    </row>
    <row r="181" spans="1:8" s="12" customFormat="1" ht="27" customHeight="1" x14ac:dyDescent="0.15">
      <c r="A181" s="8" t="s">
        <v>592</v>
      </c>
      <c r="B181" s="8" t="s">
        <v>593</v>
      </c>
      <c r="C181" s="8"/>
      <c r="D181" s="9" t="s">
        <v>10</v>
      </c>
      <c r="E181" s="8" t="s">
        <v>36</v>
      </c>
      <c r="F181" s="13" t="s">
        <v>143</v>
      </c>
      <c r="G181" s="8" t="s">
        <v>581</v>
      </c>
      <c r="H181" s="10"/>
    </row>
    <row r="182" spans="1:8" s="12" customFormat="1" ht="27" customHeight="1" x14ac:dyDescent="0.15">
      <c r="A182" s="8" t="s">
        <v>594</v>
      </c>
      <c r="B182" s="8" t="s">
        <v>595</v>
      </c>
      <c r="C182" s="8"/>
      <c r="D182" s="9" t="s">
        <v>10</v>
      </c>
      <c r="E182" s="8" t="s">
        <v>596</v>
      </c>
      <c r="F182" s="13" t="s">
        <v>192</v>
      </c>
      <c r="G182" s="8" t="s">
        <v>260</v>
      </c>
      <c r="H182" s="10"/>
    </row>
    <row r="183" spans="1:8" s="12" customFormat="1" ht="27" customHeight="1" x14ac:dyDescent="0.15">
      <c r="A183" s="8" t="s">
        <v>597</v>
      </c>
      <c r="B183" s="8" t="s">
        <v>598</v>
      </c>
      <c r="C183" s="8"/>
      <c r="D183" s="9" t="s">
        <v>117</v>
      </c>
      <c r="E183" s="8" t="s">
        <v>291</v>
      </c>
      <c r="F183" s="13" t="s">
        <v>292</v>
      </c>
      <c r="G183" s="8" t="s">
        <v>599</v>
      </c>
      <c r="H183" s="10"/>
    </row>
    <row r="184" spans="1:8" s="12" customFormat="1" ht="27" customHeight="1" x14ac:dyDescent="0.15">
      <c r="A184" s="8" t="s">
        <v>600</v>
      </c>
      <c r="B184" s="8" t="s">
        <v>601</v>
      </c>
      <c r="C184" s="8"/>
      <c r="D184" s="9" t="s">
        <v>10</v>
      </c>
      <c r="E184" s="8" t="s">
        <v>453</v>
      </c>
      <c r="F184" s="13" t="s">
        <v>32</v>
      </c>
      <c r="G184" s="8" t="s">
        <v>602</v>
      </c>
      <c r="H184" s="10"/>
    </row>
    <row r="185" spans="1:8" s="12" customFormat="1" ht="27" customHeight="1" x14ac:dyDescent="0.15">
      <c r="A185" s="8" t="s">
        <v>603</v>
      </c>
      <c r="B185" s="8" t="s">
        <v>604</v>
      </c>
      <c r="C185" s="8"/>
      <c r="D185" s="9" t="s">
        <v>10</v>
      </c>
      <c r="E185" s="8" t="s">
        <v>11</v>
      </c>
      <c r="F185" s="13" t="s">
        <v>530</v>
      </c>
      <c r="G185" s="8" t="s">
        <v>28</v>
      </c>
      <c r="H185" s="10"/>
    </row>
    <row r="186" spans="1:8" s="12" customFormat="1" ht="27" customHeight="1" x14ac:dyDescent="0.15">
      <c r="A186" s="8" t="s">
        <v>605</v>
      </c>
      <c r="B186" s="8" t="s">
        <v>606</v>
      </c>
      <c r="C186" s="8"/>
      <c r="D186" s="9" t="s">
        <v>10</v>
      </c>
      <c r="E186" s="8" t="s">
        <v>51</v>
      </c>
      <c r="F186" s="13" t="s">
        <v>607</v>
      </c>
      <c r="G186" s="8" t="s">
        <v>28</v>
      </c>
      <c r="H186" s="10"/>
    </row>
    <row r="187" spans="1:8" s="12" customFormat="1" ht="27" customHeight="1" x14ac:dyDescent="0.15">
      <c r="A187" s="8" t="s">
        <v>608</v>
      </c>
      <c r="B187" s="8" t="s">
        <v>609</v>
      </c>
      <c r="C187" s="8"/>
      <c r="D187" s="9" t="s">
        <v>10</v>
      </c>
      <c r="E187" s="8" t="s">
        <v>564</v>
      </c>
      <c r="F187" s="13" t="s">
        <v>99</v>
      </c>
      <c r="G187" s="8" t="s">
        <v>183</v>
      </c>
      <c r="H187" s="10"/>
    </row>
    <row r="188" spans="1:8" s="12" customFormat="1" ht="27" customHeight="1" x14ac:dyDescent="0.15">
      <c r="A188" s="8" t="s">
        <v>610</v>
      </c>
      <c r="B188" s="8" t="s">
        <v>611</v>
      </c>
      <c r="C188" s="8"/>
      <c r="D188" s="9" t="s">
        <v>10</v>
      </c>
      <c r="E188" s="8" t="s">
        <v>11</v>
      </c>
      <c r="F188" s="13" t="s">
        <v>223</v>
      </c>
      <c r="G188" s="8" t="s">
        <v>18</v>
      </c>
      <c r="H188" s="10"/>
    </row>
    <row r="189" spans="1:8" s="12" customFormat="1" ht="27" customHeight="1" x14ac:dyDescent="0.15">
      <c r="A189" s="8" t="s">
        <v>612</v>
      </c>
      <c r="B189" s="8" t="s">
        <v>613</v>
      </c>
      <c r="C189" s="8"/>
      <c r="D189" s="9" t="s">
        <v>10</v>
      </c>
      <c r="E189" s="8" t="s">
        <v>11</v>
      </c>
      <c r="F189" s="13" t="s">
        <v>614</v>
      </c>
      <c r="G189" s="8" t="s">
        <v>494</v>
      </c>
      <c r="H189" s="10"/>
    </row>
    <row r="190" spans="1:8" s="12" customFormat="1" ht="27" customHeight="1" x14ac:dyDescent="0.15">
      <c r="A190" s="8" t="s">
        <v>615</v>
      </c>
      <c r="B190" s="8" t="s">
        <v>616</v>
      </c>
      <c r="C190" s="8"/>
      <c r="D190" s="9" t="s">
        <v>10</v>
      </c>
      <c r="E190" s="8" t="s">
        <v>11</v>
      </c>
      <c r="F190" s="13" t="s">
        <v>617</v>
      </c>
      <c r="G190" s="8" t="s">
        <v>618</v>
      </c>
      <c r="H190" s="10"/>
    </row>
    <row r="191" spans="1:8" s="12" customFormat="1" ht="27" customHeight="1" x14ac:dyDescent="0.15">
      <c r="A191" s="8" t="s">
        <v>619</v>
      </c>
      <c r="B191" s="8" t="s">
        <v>620</v>
      </c>
      <c r="C191" s="8"/>
      <c r="D191" s="9" t="s">
        <v>10</v>
      </c>
      <c r="E191" s="8" t="s">
        <v>210</v>
      </c>
      <c r="F191" s="13" t="s">
        <v>63</v>
      </c>
      <c r="G191" s="8" t="s">
        <v>13</v>
      </c>
      <c r="H191" s="10"/>
    </row>
    <row r="192" spans="1:8" s="12" customFormat="1" ht="27" customHeight="1" x14ac:dyDescent="0.15">
      <c r="A192" s="8" t="s">
        <v>621</v>
      </c>
      <c r="B192" s="8" t="s">
        <v>622</v>
      </c>
      <c r="C192" s="8"/>
      <c r="D192" s="9" t="s">
        <v>10</v>
      </c>
      <c r="E192" s="8" t="s">
        <v>103</v>
      </c>
      <c r="F192" s="13" t="s">
        <v>623</v>
      </c>
      <c r="G192" s="8" t="s">
        <v>13</v>
      </c>
      <c r="H192" s="10"/>
    </row>
    <row r="193" spans="1:8" s="12" customFormat="1" ht="27" customHeight="1" x14ac:dyDescent="0.15">
      <c r="A193" s="8" t="s">
        <v>624</v>
      </c>
      <c r="B193" s="8" t="s">
        <v>625</v>
      </c>
      <c r="C193" s="8"/>
      <c r="D193" s="9" t="s">
        <v>10</v>
      </c>
      <c r="E193" s="8" t="s">
        <v>51</v>
      </c>
      <c r="F193" s="13" t="s">
        <v>626</v>
      </c>
      <c r="G193" s="8" t="s">
        <v>494</v>
      </c>
      <c r="H193" s="10"/>
    </row>
    <row r="194" spans="1:8" s="12" customFormat="1" ht="27" customHeight="1" x14ac:dyDescent="0.15">
      <c r="A194" s="8" t="s">
        <v>627</v>
      </c>
      <c r="B194" s="8" t="s">
        <v>628</v>
      </c>
      <c r="C194" s="8"/>
      <c r="D194" s="9" t="s">
        <v>10</v>
      </c>
      <c r="E194" s="8" t="s">
        <v>11</v>
      </c>
      <c r="F194" s="13" t="s">
        <v>629</v>
      </c>
      <c r="G194" s="8" t="s">
        <v>464</v>
      </c>
      <c r="H194" s="10"/>
    </row>
    <row r="195" spans="1:8" s="12" customFormat="1" ht="27" customHeight="1" x14ac:dyDescent="0.15">
      <c r="A195" s="8" t="s">
        <v>630</v>
      </c>
      <c r="B195" s="8" t="s">
        <v>631</v>
      </c>
      <c r="C195" s="8"/>
      <c r="D195" s="9" t="s">
        <v>10</v>
      </c>
      <c r="E195" s="8" t="s">
        <v>91</v>
      </c>
      <c r="F195" s="13" t="s">
        <v>632</v>
      </c>
      <c r="G195" s="8" t="s">
        <v>485</v>
      </c>
      <c r="H195" s="10"/>
    </row>
    <row r="196" spans="1:8" s="12" customFormat="1" ht="27" customHeight="1" x14ac:dyDescent="0.15">
      <c r="A196" s="8" t="s">
        <v>633</v>
      </c>
      <c r="B196" s="8" t="s">
        <v>634</v>
      </c>
      <c r="C196" s="8"/>
      <c r="D196" s="9" t="s">
        <v>10</v>
      </c>
      <c r="E196" s="8" t="s">
        <v>11</v>
      </c>
      <c r="F196" s="13" t="s">
        <v>635</v>
      </c>
      <c r="G196" s="8" t="s">
        <v>105</v>
      </c>
      <c r="H196" s="10"/>
    </row>
    <row r="197" spans="1:8" s="12" customFormat="1" ht="27" customHeight="1" x14ac:dyDescent="0.15">
      <c r="A197" s="8" t="s">
        <v>636</v>
      </c>
      <c r="B197" s="8" t="s">
        <v>637</v>
      </c>
      <c r="C197" s="8" t="s">
        <v>638</v>
      </c>
      <c r="D197" s="9" t="s">
        <v>117</v>
      </c>
      <c r="E197" s="8" t="s">
        <v>639</v>
      </c>
      <c r="F197" s="13" t="s">
        <v>640</v>
      </c>
      <c r="G197" s="8" t="s">
        <v>120</v>
      </c>
      <c r="H197" s="10"/>
    </row>
    <row r="198" spans="1:8" s="12" customFormat="1" ht="27" customHeight="1" x14ac:dyDescent="0.15">
      <c r="A198" s="8" t="s">
        <v>641</v>
      </c>
      <c r="B198" s="8" t="s">
        <v>642</v>
      </c>
      <c r="C198" s="8"/>
      <c r="D198" s="9" t="s">
        <v>10</v>
      </c>
      <c r="E198" s="8" t="s">
        <v>453</v>
      </c>
      <c r="F198" s="13" t="s">
        <v>643</v>
      </c>
      <c r="G198" s="8" t="s">
        <v>464</v>
      </c>
      <c r="H198" s="10"/>
    </row>
    <row r="199" spans="1:8" s="12" customFormat="1" ht="27" customHeight="1" x14ac:dyDescent="0.15">
      <c r="A199" s="8" t="s">
        <v>644</v>
      </c>
      <c r="B199" s="8" t="s">
        <v>645</v>
      </c>
      <c r="C199" s="8"/>
      <c r="D199" s="9" t="s">
        <v>10</v>
      </c>
      <c r="E199" s="8" t="s">
        <v>11</v>
      </c>
      <c r="F199" s="13" t="s">
        <v>646</v>
      </c>
      <c r="G199" s="8" t="s">
        <v>212</v>
      </c>
      <c r="H199" s="10"/>
    </row>
    <row r="200" spans="1:8" s="12" customFormat="1" ht="27" customHeight="1" x14ac:dyDescent="0.15">
      <c r="A200" s="8" t="s">
        <v>647</v>
      </c>
      <c r="B200" s="8" t="s">
        <v>648</v>
      </c>
      <c r="C200" s="8"/>
      <c r="D200" s="9" t="s">
        <v>649</v>
      </c>
      <c r="E200" s="8" t="s">
        <v>291</v>
      </c>
      <c r="F200" s="13" t="s">
        <v>319</v>
      </c>
      <c r="G200" s="8" t="s">
        <v>650</v>
      </c>
      <c r="H200" s="10"/>
    </row>
    <row r="201" spans="1:8" s="12" customFormat="1" ht="27" customHeight="1" x14ac:dyDescent="0.15">
      <c r="A201" s="8" t="s">
        <v>651</v>
      </c>
      <c r="B201" s="8" t="s">
        <v>652</v>
      </c>
      <c r="C201" s="8"/>
      <c r="D201" s="9" t="s">
        <v>117</v>
      </c>
      <c r="E201" s="8" t="s">
        <v>11</v>
      </c>
      <c r="F201" s="13" t="s">
        <v>653</v>
      </c>
      <c r="G201" s="8" t="s">
        <v>654</v>
      </c>
      <c r="H201" s="10"/>
    </row>
    <row r="202" spans="1:8" s="12" customFormat="1" ht="27" customHeight="1" x14ac:dyDescent="0.15">
      <c r="A202" s="8" t="s">
        <v>655</v>
      </c>
      <c r="B202" s="8" t="s">
        <v>656</v>
      </c>
      <c r="C202" s="8"/>
      <c r="D202" s="9" t="s">
        <v>10</v>
      </c>
      <c r="E202" s="13" t="s">
        <v>511</v>
      </c>
      <c r="F202" s="8" t="s">
        <v>657</v>
      </c>
      <c r="G202" s="10" t="s">
        <v>48</v>
      </c>
      <c r="H202" s="10"/>
    </row>
    <row r="203" spans="1:8" s="12" customFormat="1" ht="27" customHeight="1" x14ac:dyDescent="0.15">
      <c r="A203" s="8" t="s">
        <v>658</v>
      </c>
      <c r="B203" s="8" t="s">
        <v>659</v>
      </c>
      <c r="C203" s="8"/>
      <c r="D203" s="9" t="s">
        <v>10</v>
      </c>
      <c r="E203" s="8" t="s">
        <v>91</v>
      </c>
      <c r="F203" s="13" t="s">
        <v>660</v>
      </c>
      <c r="G203" s="8" t="s">
        <v>18</v>
      </c>
      <c r="H203" s="10"/>
    </row>
    <row r="204" spans="1:8" s="12" customFormat="1" ht="27" customHeight="1" x14ac:dyDescent="0.15">
      <c r="A204" s="8" t="s">
        <v>661</v>
      </c>
      <c r="B204" s="8" t="s">
        <v>662</v>
      </c>
      <c r="C204" s="8" t="s">
        <v>663</v>
      </c>
      <c r="D204" s="9" t="s">
        <v>649</v>
      </c>
      <c r="E204" s="8" t="s">
        <v>240</v>
      </c>
      <c r="F204" s="13" t="s">
        <v>119</v>
      </c>
      <c r="G204" s="8" t="s">
        <v>48</v>
      </c>
      <c r="H204" s="10"/>
    </row>
    <row r="205" spans="1:8" s="12" customFormat="1" ht="27" customHeight="1" x14ac:dyDescent="0.15">
      <c r="A205" s="8" t="s">
        <v>664</v>
      </c>
      <c r="B205" s="8" t="s">
        <v>665</v>
      </c>
      <c r="C205" s="8"/>
      <c r="D205" s="9" t="s">
        <v>10</v>
      </c>
      <c r="E205" s="8" t="s">
        <v>511</v>
      </c>
      <c r="F205" s="13" t="s">
        <v>666</v>
      </c>
      <c r="G205" s="8" t="s">
        <v>48</v>
      </c>
      <c r="H205" s="10"/>
    </row>
    <row r="206" spans="1:8" s="12" customFormat="1" ht="27" customHeight="1" x14ac:dyDescent="0.15">
      <c r="A206" s="8" t="s">
        <v>667</v>
      </c>
      <c r="B206" s="8" t="s">
        <v>668</v>
      </c>
      <c r="C206" s="8"/>
      <c r="D206" s="9" t="s">
        <v>10</v>
      </c>
      <c r="E206" s="8" t="s">
        <v>26</v>
      </c>
      <c r="F206" s="13" t="s">
        <v>669</v>
      </c>
      <c r="G206" s="8" t="s">
        <v>18</v>
      </c>
      <c r="H206" s="10"/>
    </row>
    <row r="207" spans="1:8" s="12" customFormat="1" ht="27" customHeight="1" x14ac:dyDescent="0.15">
      <c r="A207" s="8" t="s">
        <v>670</v>
      </c>
      <c r="B207" s="8" t="s">
        <v>671</v>
      </c>
      <c r="C207" s="8"/>
      <c r="D207" s="9" t="s">
        <v>10</v>
      </c>
      <c r="E207" s="8" t="s">
        <v>51</v>
      </c>
      <c r="F207" s="13" t="s">
        <v>672</v>
      </c>
      <c r="G207" s="8" t="s">
        <v>95</v>
      </c>
      <c r="H207" s="10"/>
    </row>
    <row r="208" spans="1:8" s="12" customFormat="1" ht="27" customHeight="1" x14ac:dyDescent="0.15">
      <c r="A208" s="8" t="s">
        <v>673</v>
      </c>
      <c r="B208" s="8" t="s">
        <v>674</v>
      </c>
      <c r="C208" s="8"/>
      <c r="D208" s="9" t="s">
        <v>10</v>
      </c>
      <c r="E208" s="8" t="s">
        <v>26</v>
      </c>
      <c r="F208" s="13" t="s">
        <v>207</v>
      </c>
      <c r="G208" s="8" t="s">
        <v>18</v>
      </c>
      <c r="H208" s="10"/>
    </row>
    <row r="209" spans="1:8" s="12" customFormat="1" ht="27" customHeight="1" x14ac:dyDescent="0.15">
      <c r="A209" s="8" t="s">
        <v>675</v>
      </c>
      <c r="B209" s="8" t="s">
        <v>676</v>
      </c>
      <c r="C209" s="8"/>
      <c r="D209" s="9" t="s">
        <v>10</v>
      </c>
      <c r="E209" s="8" t="s">
        <v>11</v>
      </c>
      <c r="F209" s="13" t="s">
        <v>677</v>
      </c>
      <c r="G209" s="8" t="s">
        <v>18</v>
      </c>
      <c r="H209" s="10"/>
    </row>
    <row r="210" spans="1:8" s="12" customFormat="1" ht="27" customHeight="1" x14ac:dyDescent="0.15">
      <c r="A210" s="8" t="s">
        <v>678</v>
      </c>
      <c r="B210" s="8" t="s">
        <v>679</v>
      </c>
      <c r="C210" s="8"/>
      <c r="D210" s="9" t="s">
        <v>10</v>
      </c>
      <c r="E210" s="8" t="s">
        <v>103</v>
      </c>
      <c r="F210" s="13" t="s">
        <v>680</v>
      </c>
      <c r="G210" s="8" t="s">
        <v>18</v>
      </c>
      <c r="H210" s="10"/>
    </row>
    <row r="211" spans="1:8" s="12" customFormat="1" ht="27" customHeight="1" x14ac:dyDescent="0.15">
      <c r="A211" s="8" t="s">
        <v>681</v>
      </c>
      <c r="B211" s="8" t="s">
        <v>682</v>
      </c>
      <c r="C211" s="8"/>
      <c r="D211" s="9" t="s">
        <v>10</v>
      </c>
      <c r="E211" s="8" t="s">
        <v>21</v>
      </c>
      <c r="F211" s="13" t="s">
        <v>607</v>
      </c>
      <c r="G211" s="8" t="s">
        <v>48</v>
      </c>
      <c r="H211" s="10"/>
    </row>
    <row r="212" spans="1:8" s="12" customFormat="1" ht="27" customHeight="1" x14ac:dyDescent="0.15">
      <c r="A212" s="8" t="s">
        <v>683</v>
      </c>
      <c r="B212" s="8" t="s">
        <v>684</v>
      </c>
      <c r="C212" s="8"/>
      <c r="D212" s="9" t="s">
        <v>10</v>
      </c>
      <c r="E212" s="8" t="s">
        <v>91</v>
      </c>
      <c r="F212" s="13" t="s">
        <v>143</v>
      </c>
      <c r="G212" s="8" t="s">
        <v>602</v>
      </c>
      <c r="H212" s="10"/>
    </row>
    <row r="213" spans="1:8" s="12" customFormat="1" ht="27" customHeight="1" x14ac:dyDescent="0.15">
      <c r="A213" s="8" t="s">
        <v>685</v>
      </c>
      <c r="B213" s="8" t="s">
        <v>686</v>
      </c>
      <c r="C213" s="8"/>
      <c r="D213" s="9" t="s">
        <v>180</v>
      </c>
      <c r="E213" s="8" t="s">
        <v>551</v>
      </c>
      <c r="F213" s="13" t="s">
        <v>250</v>
      </c>
      <c r="G213" s="8" t="s">
        <v>48</v>
      </c>
      <c r="H213" s="10"/>
    </row>
    <row r="214" spans="1:8" s="12" customFormat="1" ht="27" customHeight="1" x14ac:dyDescent="0.15">
      <c r="A214" s="8" t="s">
        <v>687</v>
      </c>
      <c r="B214" s="8" t="s">
        <v>688</v>
      </c>
      <c r="C214" s="8"/>
      <c r="D214" s="9" t="s">
        <v>10</v>
      </c>
      <c r="E214" s="8" t="s">
        <v>210</v>
      </c>
      <c r="F214" s="13" t="s">
        <v>666</v>
      </c>
      <c r="G214" s="8" t="s">
        <v>48</v>
      </c>
      <c r="H214" s="10"/>
    </row>
    <row r="215" spans="1:8" s="12" customFormat="1" ht="27" customHeight="1" x14ac:dyDescent="0.15">
      <c r="A215" s="8" t="s">
        <v>689</v>
      </c>
      <c r="B215" s="8" t="s">
        <v>690</v>
      </c>
      <c r="C215" s="8"/>
      <c r="D215" s="9" t="s">
        <v>10</v>
      </c>
      <c r="E215" s="8" t="s">
        <v>26</v>
      </c>
      <c r="F215" s="13" t="s">
        <v>211</v>
      </c>
      <c r="G215" s="8" t="s">
        <v>48</v>
      </c>
      <c r="H215" s="10"/>
    </row>
    <row r="216" spans="1:8" s="12" customFormat="1" ht="27" customHeight="1" x14ac:dyDescent="0.15">
      <c r="A216" s="8" t="s">
        <v>691</v>
      </c>
      <c r="B216" s="8" t="s">
        <v>692</v>
      </c>
      <c r="C216" s="8"/>
      <c r="D216" s="9" t="s">
        <v>10</v>
      </c>
      <c r="E216" s="8" t="s">
        <v>693</v>
      </c>
      <c r="F216" s="13" t="s">
        <v>99</v>
      </c>
      <c r="G216" s="8" t="s">
        <v>105</v>
      </c>
      <c r="H216" s="10"/>
    </row>
    <row r="217" spans="1:8" s="12" customFormat="1" ht="27" customHeight="1" x14ac:dyDescent="0.15">
      <c r="A217" s="8" t="s">
        <v>694</v>
      </c>
      <c r="B217" s="8" t="s">
        <v>695</v>
      </c>
      <c r="C217" s="8"/>
      <c r="D217" s="9" t="s">
        <v>10</v>
      </c>
      <c r="E217" s="8" t="s">
        <v>91</v>
      </c>
      <c r="F217" s="13" t="s">
        <v>99</v>
      </c>
      <c r="G217" s="8" t="s">
        <v>18</v>
      </c>
      <c r="H217" s="10"/>
    </row>
    <row r="218" spans="1:8" s="12" customFormat="1" ht="27" customHeight="1" x14ac:dyDescent="0.15">
      <c r="A218" s="8" t="s">
        <v>696</v>
      </c>
      <c r="B218" s="8" t="s">
        <v>697</v>
      </c>
      <c r="C218" s="8"/>
      <c r="D218" s="9" t="s">
        <v>10</v>
      </c>
      <c r="E218" s="8" t="s">
        <v>11</v>
      </c>
      <c r="F218" s="13" t="s">
        <v>698</v>
      </c>
      <c r="G218" s="8" t="s">
        <v>174</v>
      </c>
      <c r="H218" s="10"/>
    </row>
    <row r="219" spans="1:8" s="12" customFormat="1" ht="27" customHeight="1" x14ac:dyDescent="0.15">
      <c r="A219" s="8" t="s">
        <v>699</v>
      </c>
      <c r="B219" s="8" t="s">
        <v>700</v>
      </c>
      <c r="C219" s="8"/>
      <c r="D219" s="9" t="s">
        <v>10</v>
      </c>
      <c r="E219" s="8" t="s">
        <v>103</v>
      </c>
      <c r="F219" s="13" t="s">
        <v>701</v>
      </c>
      <c r="G219" s="8" t="s">
        <v>13</v>
      </c>
      <c r="H219" s="10"/>
    </row>
    <row r="220" spans="1:8" s="12" customFormat="1" ht="27" customHeight="1" x14ac:dyDescent="0.15">
      <c r="A220" s="8" t="s">
        <v>702</v>
      </c>
      <c r="B220" s="8" t="s">
        <v>703</v>
      </c>
      <c r="C220" s="8"/>
      <c r="D220" s="9" t="s">
        <v>10</v>
      </c>
      <c r="E220" s="8" t="s">
        <v>704</v>
      </c>
      <c r="F220" s="13" t="s">
        <v>705</v>
      </c>
      <c r="G220" s="8" t="s">
        <v>18</v>
      </c>
      <c r="H220" s="10"/>
    </row>
    <row r="221" spans="1:8" s="12" customFormat="1" ht="27" customHeight="1" x14ac:dyDescent="0.15">
      <c r="A221" s="8" t="s">
        <v>706</v>
      </c>
      <c r="B221" s="8" t="s">
        <v>707</v>
      </c>
      <c r="C221" s="8"/>
      <c r="D221" s="9" t="s">
        <v>10</v>
      </c>
      <c r="E221" s="8" t="s">
        <v>103</v>
      </c>
      <c r="F221" s="13" t="s">
        <v>199</v>
      </c>
      <c r="G221" s="8" t="s">
        <v>196</v>
      </c>
      <c r="H221" s="10"/>
    </row>
    <row r="222" spans="1:8" s="12" customFormat="1" ht="27" customHeight="1" x14ac:dyDescent="0.15">
      <c r="A222" s="8" t="s">
        <v>708</v>
      </c>
      <c r="B222" s="8" t="s">
        <v>709</v>
      </c>
      <c r="C222" s="8"/>
      <c r="D222" s="9" t="s">
        <v>10</v>
      </c>
      <c r="E222" s="8" t="s">
        <v>188</v>
      </c>
      <c r="F222" s="13" t="s">
        <v>192</v>
      </c>
      <c r="G222" s="8" t="s">
        <v>64</v>
      </c>
      <c r="H222" s="10"/>
    </row>
    <row r="223" spans="1:8" s="12" customFormat="1" ht="27" customHeight="1" x14ac:dyDescent="0.15">
      <c r="A223" s="8" t="s">
        <v>710</v>
      </c>
      <c r="B223" s="8" t="s">
        <v>711</v>
      </c>
      <c r="C223" s="8"/>
      <c r="D223" s="9" t="s">
        <v>87</v>
      </c>
      <c r="E223" s="8" t="s">
        <v>712</v>
      </c>
      <c r="F223" s="13" t="s">
        <v>713</v>
      </c>
      <c r="G223" s="8" t="s">
        <v>48</v>
      </c>
      <c r="H223" s="10"/>
    </row>
    <row r="224" spans="1:8" s="12" customFormat="1" ht="27" customHeight="1" x14ac:dyDescent="0.15">
      <c r="A224" s="8" t="s">
        <v>714</v>
      </c>
      <c r="B224" s="8" t="s">
        <v>715</v>
      </c>
      <c r="C224" s="8"/>
      <c r="D224" s="9" t="s">
        <v>10</v>
      </c>
      <c r="E224" s="8" t="s">
        <v>91</v>
      </c>
      <c r="F224" s="13" t="s">
        <v>143</v>
      </c>
      <c r="G224" s="8" t="s">
        <v>18</v>
      </c>
      <c r="H224" s="10"/>
    </row>
    <row r="225" spans="1:8" s="12" customFormat="1" ht="27" customHeight="1" x14ac:dyDescent="0.15">
      <c r="A225" s="8" t="s">
        <v>716</v>
      </c>
      <c r="B225" s="8" t="s">
        <v>717</v>
      </c>
      <c r="C225" s="8"/>
      <c r="D225" s="9" t="s">
        <v>180</v>
      </c>
      <c r="E225" s="8" t="s">
        <v>249</v>
      </c>
      <c r="F225" s="13" t="s">
        <v>250</v>
      </c>
      <c r="G225" s="8" t="s">
        <v>48</v>
      </c>
      <c r="H225" s="10"/>
    </row>
    <row r="226" spans="1:8" s="12" customFormat="1" ht="27" customHeight="1" x14ac:dyDescent="0.15">
      <c r="A226" s="8" t="s">
        <v>718</v>
      </c>
      <c r="B226" s="8" t="s">
        <v>719</v>
      </c>
      <c r="C226" s="8"/>
      <c r="D226" s="9" t="s">
        <v>10</v>
      </c>
      <c r="E226" s="8" t="s">
        <v>11</v>
      </c>
      <c r="F226" s="13" t="s">
        <v>720</v>
      </c>
      <c r="G226" s="8" t="s">
        <v>200</v>
      </c>
      <c r="H226" s="10"/>
    </row>
    <row r="227" spans="1:8" s="12" customFormat="1" ht="27" customHeight="1" x14ac:dyDescent="0.15">
      <c r="A227" s="8" t="s">
        <v>721</v>
      </c>
      <c r="B227" s="8" t="s">
        <v>722</v>
      </c>
      <c r="C227" s="8"/>
      <c r="D227" s="9" t="s">
        <v>723</v>
      </c>
      <c r="E227" s="8" t="s">
        <v>724</v>
      </c>
      <c r="F227" s="13" t="s">
        <v>725</v>
      </c>
      <c r="G227" s="8" t="s">
        <v>131</v>
      </c>
      <c r="H227" s="10" t="s">
        <v>726</v>
      </c>
    </row>
    <row r="228" spans="1:8" s="12" customFormat="1" ht="27" customHeight="1" x14ac:dyDescent="0.15">
      <c r="A228" s="8" t="s">
        <v>727</v>
      </c>
      <c r="B228" s="8" t="s">
        <v>728</v>
      </c>
      <c r="C228" s="8"/>
      <c r="D228" s="9" t="s">
        <v>10</v>
      </c>
      <c r="E228" s="8" t="s">
        <v>103</v>
      </c>
      <c r="F228" s="13" t="s">
        <v>126</v>
      </c>
      <c r="G228" s="8" t="s">
        <v>131</v>
      </c>
      <c r="H228" s="10"/>
    </row>
    <row r="229" spans="1:8" s="12" customFormat="1" ht="27" customHeight="1" x14ac:dyDescent="0.15">
      <c r="A229" s="8" t="s">
        <v>729</v>
      </c>
      <c r="B229" s="8" t="s">
        <v>730</v>
      </c>
      <c r="C229" s="8"/>
      <c r="D229" s="9" t="s">
        <v>10</v>
      </c>
      <c r="E229" s="8" t="s">
        <v>51</v>
      </c>
      <c r="F229" s="13" t="s">
        <v>731</v>
      </c>
      <c r="G229" s="8" t="s">
        <v>18</v>
      </c>
      <c r="H229" s="10"/>
    </row>
    <row r="230" spans="1:8" s="12" customFormat="1" ht="27" customHeight="1" x14ac:dyDescent="0.15">
      <c r="A230" s="8" t="s">
        <v>732</v>
      </c>
      <c r="B230" s="8" t="s">
        <v>733</v>
      </c>
      <c r="C230" s="8"/>
      <c r="D230" s="9" t="s">
        <v>10</v>
      </c>
      <c r="E230" s="8" t="s">
        <v>51</v>
      </c>
      <c r="F230" s="13" t="s">
        <v>384</v>
      </c>
      <c r="G230" s="8" t="s">
        <v>183</v>
      </c>
      <c r="H230" s="10"/>
    </row>
    <row r="231" spans="1:8" s="12" customFormat="1" ht="27" customHeight="1" x14ac:dyDescent="0.15">
      <c r="A231" s="8" t="s">
        <v>734</v>
      </c>
      <c r="B231" s="8" t="s">
        <v>735</v>
      </c>
      <c r="C231" s="8"/>
      <c r="D231" s="9" t="s">
        <v>10</v>
      </c>
      <c r="E231" s="8" t="s">
        <v>322</v>
      </c>
      <c r="F231" s="13" t="s">
        <v>211</v>
      </c>
      <c r="G231" s="8" t="s">
        <v>48</v>
      </c>
      <c r="H231" s="10"/>
    </row>
    <row r="232" spans="1:8" s="12" customFormat="1" ht="27" customHeight="1" x14ac:dyDescent="0.15">
      <c r="A232" s="8" t="s">
        <v>736</v>
      </c>
      <c r="B232" s="8" t="s">
        <v>737</v>
      </c>
      <c r="C232" s="8"/>
      <c r="D232" s="9" t="s">
        <v>10</v>
      </c>
      <c r="E232" s="8" t="s">
        <v>21</v>
      </c>
      <c r="F232" s="13" t="s">
        <v>738</v>
      </c>
      <c r="G232" s="8" t="s">
        <v>48</v>
      </c>
      <c r="H232" s="10"/>
    </row>
    <row r="233" spans="1:8" s="12" customFormat="1" ht="27" customHeight="1" x14ac:dyDescent="0.15">
      <c r="A233" s="8" t="s">
        <v>739</v>
      </c>
      <c r="B233" s="8" t="s">
        <v>740</v>
      </c>
      <c r="C233" s="8"/>
      <c r="D233" s="9" t="s">
        <v>10</v>
      </c>
      <c r="E233" s="8" t="s">
        <v>11</v>
      </c>
      <c r="F233" s="13" t="s">
        <v>63</v>
      </c>
      <c r="G233" s="8" t="s">
        <v>42</v>
      </c>
      <c r="H233" s="10"/>
    </row>
    <row r="234" spans="1:8" s="12" customFormat="1" ht="27" customHeight="1" x14ac:dyDescent="0.15">
      <c r="A234" s="8" t="s">
        <v>741</v>
      </c>
      <c r="B234" s="8" t="s">
        <v>742</v>
      </c>
      <c r="C234" s="8"/>
      <c r="D234" s="9" t="s">
        <v>10</v>
      </c>
      <c r="E234" s="8" t="s">
        <v>51</v>
      </c>
      <c r="F234" s="13" t="s">
        <v>743</v>
      </c>
      <c r="G234" s="8" t="s">
        <v>204</v>
      </c>
      <c r="H234" s="10"/>
    </row>
    <row r="235" spans="1:8" s="12" customFormat="1" ht="27" customHeight="1" x14ac:dyDescent="0.15">
      <c r="A235" s="8" t="s">
        <v>744</v>
      </c>
      <c r="B235" s="8" t="s">
        <v>745</v>
      </c>
      <c r="C235" s="8"/>
      <c r="D235" s="9" t="s">
        <v>10</v>
      </c>
      <c r="E235" s="8" t="s">
        <v>11</v>
      </c>
      <c r="F235" s="13" t="s">
        <v>746</v>
      </c>
      <c r="G235" s="8" t="s">
        <v>212</v>
      </c>
      <c r="H235" s="10"/>
    </row>
    <row r="236" spans="1:8" s="12" customFormat="1" ht="27" customHeight="1" x14ac:dyDescent="0.15">
      <c r="A236" s="8" t="s">
        <v>747</v>
      </c>
      <c r="B236" s="8" t="s">
        <v>748</v>
      </c>
      <c r="C236" s="8"/>
      <c r="D236" s="9" t="s">
        <v>10</v>
      </c>
      <c r="E236" s="8" t="s">
        <v>62</v>
      </c>
      <c r="F236" s="13" t="s">
        <v>407</v>
      </c>
      <c r="G236" s="8" t="s">
        <v>48</v>
      </c>
      <c r="H236" s="10"/>
    </row>
    <row r="237" spans="1:8" s="12" customFormat="1" ht="27" customHeight="1" x14ac:dyDescent="0.15">
      <c r="A237" s="8" t="s">
        <v>749</v>
      </c>
      <c r="B237" s="8" t="s">
        <v>750</v>
      </c>
      <c r="C237" s="8"/>
      <c r="D237" s="9" t="s">
        <v>10</v>
      </c>
      <c r="E237" s="8" t="s">
        <v>511</v>
      </c>
      <c r="F237" s="13" t="s">
        <v>407</v>
      </c>
      <c r="G237" s="8" t="s">
        <v>48</v>
      </c>
      <c r="H237" s="10"/>
    </row>
    <row r="238" spans="1:8" s="12" customFormat="1" ht="27" customHeight="1" x14ac:dyDescent="0.15">
      <c r="A238" s="8" t="s">
        <v>751</v>
      </c>
      <c r="B238" s="8" t="s">
        <v>752</v>
      </c>
      <c r="C238" s="8"/>
      <c r="D238" s="9" t="s">
        <v>649</v>
      </c>
      <c r="E238" s="8" t="s">
        <v>282</v>
      </c>
      <c r="F238" s="13" t="s">
        <v>753</v>
      </c>
      <c r="G238" s="8" t="s">
        <v>120</v>
      </c>
      <c r="H238" s="10"/>
    </row>
    <row r="239" spans="1:8" s="12" customFormat="1" ht="27" customHeight="1" x14ac:dyDescent="0.15">
      <c r="A239" s="8" t="s">
        <v>754</v>
      </c>
      <c r="B239" s="8" t="s">
        <v>755</v>
      </c>
      <c r="C239" s="8"/>
      <c r="D239" s="9" t="s">
        <v>10</v>
      </c>
      <c r="E239" s="8" t="s">
        <v>756</v>
      </c>
      <c r="F239" s="13" t="s">
        <v>384</v>
      </c>
      <c r="G239" s="8" t="s">
        <v>42</v>
      </c>
      <c r="H239" s="10"/>
    </row>
    <row r="240" spans="1:8" s="12" customFormat="1" ht="27" customHeight="1" x14ac:dyDescent="0.15">
      <c r="A240" s="8" t="s">
        <v>757</v>
      </c>
      <c r="B240" s="8" t="s">
        <v>758</v>
      </c>
      <c r="C240" s="8"/>
      <c r="D240" s="9" t="s">
        <v>10</v>
      </c>
      <c r="E240" s="8" t="s">
        <v>282</v>
      </c>
      <c r="F240" s="13" t="s">
        <v>119</v>
      </c>
      <c r="G240" s="8" t="s">
        <v>48</v>
      </c>
      <c r="H240" s="10"/>
    </row>
    <row r="241" spans="1:8" s="12" customFormat="1" ht="27" customHeight="1" x14ac:dyDescent="0.15">
      <c r="A241" s="8" t="s">
        <v>759</v>
      </c>
      <c r="B241" s="8" t="s">
        <v>760</v>
      </c>
      <c r="C241" s="8"/>
      <c r="D241" s="9" t="s">
        <v>10</v>
      </c>
      <c r="E241" s="8" t="s">
        <v>11</v>
      </c>
      <c r="F241" s="13" t="s">
        <v>761</v>
      </c>
      <c r="G241" s="8" t="s">
        <v>212</v>
      </c>
      <c r="H241" s="10"/>
    </row>
    <row r="242" spans="1:8" s="12" customFormat="1" ht="27" customHeight="1" x14ac:dyDescent="0.15">
      <c r="A242" s="8" t="s">
        <v>762</v>
      </c>
      <c r="B242" s="8" t="s">
        <v>763</v>
      </c>
      <c r="C242" s="8"/>
      <c r="D242" s="9" t="s">
        <v>117</v>
      </c>
      <c r="E242" s="8" t="s">
        <v>764</v>
      </c>
      <c r="F242" s="13" t="s">
        <v>765</v>
      </c>
      <c r="G242" s="8" t="s">
        <v>120</v>
      </c>
      <c r="H242" s="10"/>
    </row>
    <row r="243" spans="1:8" s="12" customFormat="1" ht="27" customHeight="1" x14ac:dyDescent="0.15">
      <c r="A243" s="8" t="s">
        <v>766</v>
      </c>
      <c r="B243" s="8" t="s">
        <v>767</v>
      </c>
      <c r="C243" s="8"/>
      <c r="D243" s="9" t="s">
        <v>10</v>
      </c>
      <c r="E243" s="8" t="s">
        <v>277</v>
      </c>
      <c r="F243" s="13" t="s">
        <v>429</v>
      </c>
      <c r="G243" s="8" t="s">
        <v>18</v>
      </c>
      <c r="H243" s="10"/>
    </row>
    <row r="244" spans="1:8" s="12" customFormat="1" ht="27" customHeight="1" x14ac:dyDescent="0.15">
      <c r="A244" s="8" t="s">
        <v>768</v>
      </c>
      <c r="B244" s="8" t="s">
        <v>769</v>
      </c>
      <c r="C244" s="8"/>
      <c r="D244" s="9" t="s">
        <v>10</v>
      </c>
      <c r="E244" s="8" t="s">
        <v>11</v>
      </c>
      <c r="F244" s="13" t="s">
        <v>770</v>
      </c>
      <c r="G244" s="8" t="s">
        <v>109</v>
      </c>
      <c r="H244" s="10"/>
    </row>
    <row r="245" spans="1:8" s="12" customFormat="1" ht="27" customHeight="1" x14ac:dyDescent="0.15">
      <c r="A245" s="8" t="s">
        <v>771</v>
      </c>
      <c r="B245" s="8" t="s">
        <v>772</v>
      </c>
      <c r="C245" s="8"/>
      <c r="D245" s="9" t="s">
        <v>10</v>
      </c>
      <c r="E245" s="8" t="s">
        <v>103</v>
      </c>
      <c r="F245" s="13" t="s">
        <v>22</v>
      </c>
      <c r="G245" s="8" t="s">
        <v>33</v>
      </c>
      <c r="H245" s="10"/>
    </row>
    <row r="246" spans="1:8" s="12" customFormat="1" ht="27" customHeight="1" x14ac:dyDescent="0.15">
      <c r="A246" s="8" t="s">
        <v>773</v>
      </c>
      <c r="B246" s="8" t="s">
        <v>774</v>
      </c>
      <c r="C246" s="8"/>
      <c r="D246" s="9" t="s">
        <v>10</v>
      </c>
      <c r="E246" s="8" t="s">
        <v>11</v>
      </c>
      <c r="F246" s="13" t="s">
        <v>399</v>
      </c>
      <c r="G246" s="8" t="s">
        <v>48</v>
      </c>
      <c r="H246" s="10"/>
    </row>
    <row r="247" spans="1:8" s="12" customFormat="1" ht="27" customHeight="1" x14ac:dyDescent="0.15">
      <c r="A247" s="8" t="s">
        <v>775</v>
      </c>
      <c r="B247" s="8" t="s">
        <v>776</v>
      </c>
      <c r="C247" s="8"/>
      <c r="D247" s="9" t="s">
        <v>649</v>
      </c>
      <c r="E247" s="8" t="s">
        <v>282</v>
      </c>
      <c r="F247" s="13" t="s">
        <v>319</v>
      </c>
      <c r="G247" s="8" t="s">
        <v>777</v>
      </c>
      <c r="H247" s="10"/>
    </row>
    <row r="248" spans="1:8" s="12" customFormat="1" ht="27" customHeight="1" x14ac:dyDescent="0.15">
      <c r="A248" s="8" t="s">
        <v>778</v>
      </c>
      <c r="B248" s="8" t="s">
        <v>779</v>
      </c>
      <c r="C248" s="8"/>
      <c r="D248" s="9" t="s">
        <v>10</v>
      </c>
      <c r="E248" s="8" t="s">
        <v>780</v>
      </c>
      <c r="F248" s="13" t="s">
        <v>781</v>
      </c>
      <c r="G248" s="8" t="s">
        <v>48</v>
      </c>
      <c r="H248" s="10"/>
    </row>
    <row r="249" spans="1:8" s="12" customFormat="1" ht="27" customHeight="1" x14ac:dyDescent="0.15">
      <c r="A249" s="8" t="s">
        <v>782</v>
      </c>
      <c r="B249" s="8" t="s">
        <v>783</v>
      </c>
      <c r="C249" s="8" t="s">
        <v>784</v>
      </c>
      <c r="D249" s="9" t="s">
        <v>649</v>
      </c>
      <c r="E249" s="8" t="s">
        <v>525</v>
      </c>
      <c r="F249" s="13" t="s">
        <v>785</v>
      </c>
      <c r="G249" s="8" t="s">
        <v>48</v>
      </c>
      <c r="H249" s="10" t="s">
        <v>786</v>
      </c>
    </row>
    <row r="250" spans="1:8" s="12" customFormat="1" ht="27" customHeight="1" x14ac:dyDescent="0.15">
      <c r="A250" s="8" t="s">
        <v>787</v>
      </c>
      <c r="B250" s="8" t="s">
        <v>788</v>
      </c>
      <c r="C250" s="8"/>
      <c r="D250" s="9" t="s">
        <v>10</v>
      </c>
      <c r="E250" s="8" t="s">
        <v>11</v>
      </c>
      <c r="F250" s="13" t="s">
        <v>399</v>
      </c>
      <c r="G250" s="8" t="s">
        <v>81</v>
      </c>
      <c r="H250" s="10"/>
    </row>
    <row r="251" spans="1:8" s="12" customFormat="1" ht="27" customHeight="1" x14ac:dyDescent="0.15">
      <c r="A251" s="8" t="s">
        <v>789</v>
      </c>
      <c r="B251" s="8" t="s">
        <v>790</v>
      </c>
      <c r="C251" s="8"/>
      <c r="D251" s="9" t="s">
        <v>87</v>
      </c>
      <c r="E251" s="8" t="s">
        <v>724</v>
      </c>
      <c r="F251" s="13" t="s">
        <v>791</v>
      </c>
      <c r="G251" s="8" t="s">
        <v>204</v>
      </c>
      <c r="H251" s="10"/>
    </row>
    <row r="252" spans="1:8" s="12" customFormat="1" ht="27" customHeight="1" x14ac:dyDescent="0.15">
      <c r="A252" s="8" t="s">
        <v>792</v>
      </c>
      <c r="B252" s="8" t="s">
        <v>793</v>
      </c>
      <c r="C252" s="8"/>
      <c r="D252" s="9" t="s">
        <v>10</v>
      </c>
      <c r="E252" s="8" t="s">
        <v>511</v>
      </c>
      <c r="F252" s="13" t="s">
        <v>666</v>
      </c>
      <c r="G252" s="8" t="s">
        <v>48</v>
      </c>
      <c r="H252" s="10"/>
    </row>
    <row r="253" spans="1:8" s="12" customFormat="1" ht="27" customHeight="1" x14ac:dyDescent="0.15">
      <c r="A253" s="8" t="s">
        <v>794</v>
      </c>
      <c r="B253" s="8" t="s">
        <v>795</v>
      </c>
      <c r="C253" s="8"/>
      <c r="D253" s="9" t="s">
        <v>117</v>
      </c>
      <c r="E253" s="8" t="s">
        <v>796</v>
      </c>
      <c r="F253" s="13" t="s">
        <v>319</v>
      </c>
      <c r="G253" s="8" t="s">
        <v>797</v>
      </c>
      <c r="H253" s="10"/>
    </row>
    <row r="254" spans="1:8" s="12" customFormat="1" ht="27" customHeight="1" x14ac:dyDescent="0.15">
      <c r="A254" s="8" t="s">
        <v>798</v>
      </c>
      <c r="B254" s="8" t="s">
        <v>799</v>
      </c>
      <c r="C254" s="8"/>
      <c r="D254" s="9" t="s">
        <v>10</v>
      </c>
      <c r="E254" s="8" t="s">
        <v>461</v>
      </c>
      <c r="F254" s="13" t="s">
        <v>800</v>
      </c>
      <c r="G254" s="8" t="s">
        <v>18</v>
      </c>
      <c r="H254" s="10"/>
    </row>
    <row r="255" spans="1:8" s="12" customFormat="1" ht="27" customHeight="1" x14ac:dyDescent="0.15">
      <c r="A255" s="8" t="s">
        <v>801</v>
      </c>
      <c r="B255" s="8" t="s">
        <v>802</v>
      </c>
      <c r="C255" s="8"/>
      <c r="D255" s="9" t="s">
        <v>10</v>
      </c>
      <c r="E255" s="8" t="s">
        <v>21</v>
      </c>
      <c r="F255" s="13" t="s">
        <v>803</v>
      </c>
      <c r="G255" s="8" t="s">
        <v>18</v>
      </c>
      <c r="H255" s="10"/>
    </row>
    <row r="256" spans="1:8" s="12" customFormat="1" ht="27" customHeight="1" x14ac:dyDescent="0.15">
      <c r="A256" s="8" t="s">
        <v>804</v>
      </c>
      <c r="B256" s="8" t="s">
        <v>805</v>
      </c>
      <c r="C256" s="8"/>
      <c r="D256" s="9" t="s">
        <v>112</v>
      </c>
      <c r="E256" s="8" t="s">
        <v>210</v>
      </c>
      <c r="F256" s="13" t="s">
        <v>192</v>
      </c>
      <c r="G256" s="8" t="s">
        <v>77</v>
      </c>
      <c r="H256" s="10"/>
    </row>
    <row r="257" spans="1:8" s="12" customFormat="1" ht="27" customHeight="1" x14ac:dyDescent="0.15">
      <c r="A257" s="8" t="s">
        <v>806</v>
      </c>
      <c r="B257" s="8" t="s">
        <v>807</v>
      </c>
      <c r="C257" s="8"/>
      <c r="D257" s="9" t="s">
        <v>10</v>
      </c>
      <c r="E257" s="8" t="s">
        <v>11</v>
      </c>
      <c r="F257" s="13" t="s">
        <v>808</v>
      </c>
      <c r="G257" s="8" t="s">
        <v>212</v>
      </c>
      <c r="H257" s="10"/>
    </row>
    <row r="258" spans="1:8" s="12" customFormat="1" ht="27" customHeight="1" x14ac:dyDescent="0.15">
      <c r="A258" s="8" t="s">
        <v>809</v>
      </c>
      <c r="B258" s="8" t="s">
        <v>810</v>
      </c>
      <c r="C258" s="8"/>
      <c r="D258" s="9" t="s">
        <v>329</v>
      </c>
      <c r="E258" s="13" t="s">
        <v>264</v>
      </c>
      <c r="F258" s="8" t="s">
        <v>47</v>
      </c>
      <c r="G258" s="10" t="s">
        <v>48</v>
      </c>
      <c r="H258" s="10"/>
    </row>
    <row r="259" spans="1:8" s="12" customFormat="1" ht="27" customHeight="1" x14ac:dyDescent="0.15">
      <c r="A259" s="8" t="s">
        <v>811</v>
      </c>
      <c r="B259" s="8" t="s">
        <v>812</v>
      </c>
      <c r="C259" s="8"/>
      <c r="D259" s="9" t="s">
        <v>10</v>
      </c>
      <c r="E259" s="8" t="s">
        <v>36</v>
      </c>
      <c r="F259" s="13" t="s">
        <v>99</v>
      </c>
      <c r="G259" s="8" t="s">
        <v>464</v>
      </c>
      <c r="H259" s="10"/>
    </row>
    <row r="260" spans="1:8" s="12" customFormat="1" ht="27" customHeight="1" x14ac:dyDescent="0.15">
      <c r="A260" s="8" t="s">
        <v>813</v>
      </c>
      <c r="B260" s="8" t="s">
        <v>814</v>
      </c>
      <c r="C260" s="8"/>
      <c r="D260" s="9" t="s">
        <v>10</v>
      </c>
      <c r="E260" s="8" t="s">
        <v>11</v>
      </c>
      <c r="F260" s="13" t="s">
        <v>815</v>
      </c>
      <c r="G260" s="8" t="s">
        <v>464</v>
      </c>
      <c r="H260" s="10"/>
    </row>
    <row r="261" spans="1:8" s="12" customFormat="1" ht="27" customHeight="1" x14ac:dyDescent="0.15">
      <c r="A261" s="8" t="s">
        <v>816</v>
      </c>
      <c r="B261" s="8" t="s">
        <v>817</v>
      </c>
      <c r="C261" s="8"/>
      <c r="D261" s="9" t="s">
        <v>10</v>
      </c>
      <c r="E261" s="8" t="s">
        <v>11</v>
      </c>
      <c r="F261" s="13" t="s">
        <v>818</v>
      </c>
      <c r="G261" s="8" t="s">
        <v>48</v>
      </c>
      <c r="H261" s="10"/>
    </row>
    <row r="262" spans="1:8" s="12" customFormat="1" ht="27" customHeight="1" x14ac:dyDescent="0.15">
      <c r="A262" s="8" t="s">
        <v>819</v>
      </c>
      <c r="B262" s="8" t="s">
        <v>820</v>
      </c>
      <c r="C262" s="8"/>
      <c r="D262" s="9" t="s">
        <v>10</v>
      </c>
      <c r="E262" s="8" t="s">
        <v>11</v>
      </c>
      <c r="F262" s="13" t="s">
        <v>821</v>
      </c>
      <c r="G262" s="8" t="s">
        <v>450</v>
      </c>
      <c r="H262" s="10"/>
    </row>
    <row r="263" spans="1:8" s="12" customFormat="1" ht="27" customHeight="1" x14ac:dyDescent="0.15">
      <c r="A263" s="8" t="s">
        <v>822</v>
      </c>
      <c r="B263" s="8" t="s">
        <v>823</v>
      </c>
      <c r="C263" s="8"/>
      <c r="D263" s="9" t="s">
        <v>117</v>
      </c>
      <c r="E263" s="8" t="s">
        <v>824</v>
      </c>
      <c r="F263" s="13" t="s">
        <v>825</v>
      </c>
      <c r="G263" s="8" t="s">
        <v>120</v>
      </c>
      <c r="H263" s="10"/>
    </row>
    <row r="264" spans="1:8" s="12" customFormat="1" ht="27" customHeight="1" x14ac:dyDescent="0.15">
      <c r="A264" s="8" t="s">
        <v>826</v>
      </c>
      <c r="B264" s="8" t="s">
        <v>827</v>
      </c>
      <c r="C264" s="8"/>
      <c r="D264" s="9" t="s">
        <v>10</v>
      </c>
      <c r="E264" s="8" t="s">
        <v>277</v>
      </c>
      <c r="F264" s="13" t="s">
        <v>815</v>
      </c>
      <c r="G264" s="8" t="s">
        <v>48</v>
      </c>
      <c r="H264" s="10"/>
    </row>
    <row r="265" spans="1:8" s="12" customFormat="1" ht="27" customHeight="1" x14ac:dyDescent="0.15">
      <c r="A265" s="8" t="s">
        <v>828</v>
      </c>
      <c r="B265" s="8" t="s">
        <v>829</v>
      </c>
      <c r="C265" s="8"/>
      <c r="D265" s="9" t="s">
        <v>10</v>
      </c>
      <c r="E265" s="8" t="s">
        <v>118</v>
      </c>
      <c r="F265" s="13" t="s">
        <v>830</v>
      </c>
      <c r="G265" s="8" t="s">
        <v>831</v>
      </c>
      <c r="H265" s="10"/>
    </row>
    <row r="266" spans="1:8" s="12" customFormat="1" ht="27" customHeight="1" x14ac:dyDescent="0.15">
      <c r="A266" s="8" t="s">
        <v>832</v>
      </c>
      <c r="B266" s="8" t="s">
        <v>833</v>
      </c>
      <c r="C266" s="8"/>
      <c r="D266" s="9" t="s">
        <v>10</v>
      </c>
      <c r="E266" s="8" t="s">
        <v>21</v>
      </c>
      <c r="F266" s="13" t="s">
        <v>143</v>
      </c>
      <c r="G266" s="8" t="s">
        <v>131</v>
      </c>
      <c r="H266" s="10"/>
    </row>
    <row r="267" spans="1:8" s="12" customFormat="1" ht="27" customHeight="1" x14ac:dyDescent="0.15">
      <c r="A267" s="8" t="s">
        <v>834</v>
      </c>
      <c r="B267" s="8" t="s">
        <v>835</v>
      </c>
      <c r="C267" s="8"/>
      <c r="D267" s="9" t="s">
        <v>10</v>
      </c>
      <c r="E267" s="8" t="s">
        <v>11</v>
      </c>
      <c r="F267" s="13" t="s">
        <v>223</v>
      </c>
      <c r="G267" s="8" t="s">
        <v>64</v>
      </c>
      <c r="H267" s="10"/>
    </row>
    <row r="268" spans="1:8" s="12" customFormat="1" ht="27" customHeight="1" x14ac:dyDescent="0.15">
      <c r="A268" s="8" t="s">
        <v>836</v>
      </c>
      <c r="B268" s="8" t="s">
        <v>837</v>
      </c>
      <c r="C268" s="8"/>
      <c r="D268" s="9" t="s">
        <v>112</v>
      </c>
      <c r="E268" s="8" t="s">
        <v>51</v>
      </c>
      <c r="F268" s="13" t="s">
        <v>815</v>
      </c>
      <c r="G268" s="8" t="s">
        <v>48</v>
      </c>
      <c r="H268" s="10"/>
    </row>
    <row r="269" spans="1:8" s="12" customFormat="1" ht="27" customHeight="1" x14ac:dyDescent="0.15">
      <c r="A269" s="8" t="s">
        <v>838</v>
      </c>
      <c r="B269" s="8" t="s">
        <v>839</v>
      </c>
      <c r="C269" s="8"/>
      <c r="D269" s="9" t="s">
        <v>10</v>
      </c>
      <c r="E269" s="8" t="s">
        <v>11</v>
      </c>
      <c r="F269" s="13" t="s">
        <v>701</v>
      </c>
      <c r="G269" s="8" t="s">
        <v>18</v>
      </c>
      <c r="H269" s="10"/>
    </row>
    <row r="270" spans="1:8" s="12" customFormat="1" ht="27" customHeight="1" x14ac:dyDescent="0.15">
      <c r="A270" s="8" t="s">
        <v>840</v>
      </c>
      <c r="B270" s="8" t="s">
        <v>841</v>
      </c>
      <c r="C270" s="8"/>
      <c r="D270" s="9" t="s">
        <v>10</v>
      </c>
      <c r="E270" s="8" t="s">
        <v>36</v>
      </c>
      <c r="F270" s="13" t="s">
        <v>842</v>
      </c>
      <c r="G270" s="8" t="s">
        <v>602</v>
      </c>
      <c r="H270" s="10"/>
    </row>
    <row r="271" spans="1:8" s="12" customFormat="1" ht="27" customHeight="1" x14ac:dyDescent="0.15">
      <c r="A271" s="8" t="s">
        <v>843</v>
      </c>
      <c r="B271" s="8" t="s">
        <v>844</v>
      </c>
      <c r="C271" s="8"/>
      <c r="D271" s="9" t="s">
        <v>10</v>
      </c>
      <c r="E271" s="8" t="s">
        <v>346</v>
      </c>
      <c r="F271" s="13" t="s">
        <v>126</v>
      </c>
      <c r="G271" s="8" t="s">
        <v>18</v>
      </c>
      <c r="H271" s="10"/>
    </row>
    <row r="272" spans="1:8" s="12" customFormat="1" ht="27" customHeight="1" x14ac:dyDescent="0.15">
      <c r="A272" s="8" t="s">
        <v>845</v>
      </c>
      <c r="B272" s="8" t="s">
        <v>846</v>
      </c>
      <c r="C272" s="8"/>
      <c r="D272" s="9" t="s">
        <v>10</v>
      </c>
      <c r="E272" s="8" t="s">
        <v>51</v>
      </c>
      <c r="F272" s="13" t="s">
        <v>847</v>
      </c>
      <c r="G272" s="8" t="s">
        <v>18</v>
      </c>
      <c r="H272" s="10"/>
    </row>
    <row r="273" spans="1:8" s="12" customFormat="1" ht="27" customHeight="1" x14ac:dyDescent="0.15">
      <c r="A273" s="8" t="s">
        <v>848</v>
      </c>
      <c r="B273" s="8" t="s">
        <v>849</v>
      </c>
      <c r="C273" s="8"/>
      <c r="D273" s="9" t="s">
        <v>10</v>
      </c>
      <c r="E273" s="8" t="s">
        <v>11</v>
      </c>
      <c r="F273" s="13" t="s">
        <v>850</v>
      </c>
      <c r="G273" s="8" t="s">
        <v>18</v>
      </c>
      <c r="H273" s="10"/>
    </row>
    <row r="274" spans="1:8" s="12" customFormat="1" ht="27" customHeight="1" x14ac:dyDescent="0.15">
      <c r="A274" s="8" t="s">
        <v>851</v>
      </c>
      <c r="B274" s="8" t="s">
        <v>852</v>
      </c>
      <c r="C274" s="8"/>
      <c r="D274" s="9" t="s">
        <v>10</v>
      </c>
      <c r="E274" s="8" t="s">
        <v>51</v>
      </c>
      <c r="F274" s="13" t="s">
        <v>853</v>
      </c>
      <c r="G274" s="8" t="s">
        <v>536</v>
      </c>
      <c r="H274" s="10"/>
    </row>
    <row r="275" spans="1:8" s="12" customFormat="1" ht="27" customHeight="1" x14ac:dyDescent="0.15">
      <c r="A275" s="8" t="s">
        <v>854</v>
      </c>
      <c r="B275" s="8" t="s">
        <v>855</v>
      </c>
      <c r="C275" s="8"/>
      <c r="D275" s="9" t="s">
        <v>10</v>
      </c>
      <c r="E275" s="8" t="s">
        <v>103</v>
      </c>
      <c r="F275" s="13" t="s">
        <v>27</v>
      </c>
      <c r="G275" s="8" t="s">
        <v>464</v>
      </c>
      <c r="H275" s="10"/>
    </row>
    <row r="276" spans="1:8" s="12" customFormat="1" ht="27" customHeight="1" x14ac:dyDescent="0.15">
      <c r="A276" s="8" t="s">
        <v>856</v>
      </c>
      <c r="B276" s="8" t="s">
        <v>857</v>
      </c>
      <c r="C276" s="8"/>
      <c r="D276" s="9" t="s">
        <v>10</v>
      </c>
      <c r="E276" s="8" t="s">
        <v>51</v>
      </c>
      <c r="F276" s="13" t="s">
        <v>858</v>
      </c>
      <c r="G276" s="8" t="s">
        <v>536</v>
      </c>
      <c r="H276" s="10"/>
    </row>
    <row r="277" spans="1:8" s="12" customFormat="1" ht="27" customHeight="1" x14ac:dyDescent="0.15">
      <c r="A277" s="8" t="s">
        <v>859</v>
      </c>
      <c r="B277" s="8" t="s">
        <v>860</v>
      </c>
      <c r="C277" s="8"/>
      <c r="D277" s="9" t="s">
        <v>10</v>
      </c>
      <c r="E277" s="8" t="s">
        <v>861</v>
      </c>
      <c r="F277" s="13" t="s">
        <v>862</v>
      </c>
      <c r="G277" s="8" t="s">
        <v>18</v>
      </c>
      <c r="H277" s="10"/>
    </row>
    <row r="278" spans="1:8" s="12" customFormat="1" ht="27" customHeight="1" x14ac:dyDescent="0.15">
      <c r="A278" s="8" t="s">
        <v>863</v>
      </c>
      <c r="B278" s="8" t="s">
        <v>864</v>
      </c>
      <c r="C278" s="8"/>
      <c r="D278" s="9" t="s">
        <v>10</v>
      </c>
      <c r="E278" s="8" t="s">
        <v>118</v>
      </c>
      <c r="F278" s="13" t="s">
        <v>825</v>
      </c>
      <c r="G278" s="8" t="s">
        <v>48</v>
      </c>
      <c r="H278" s="10"/>
    </row>
    <row r="279" spans="1:8" s="12" customFormat="1" ht="27" customHeight="1" x14ac:dyDescent="0.15">
      <c r="A279" s="8" t="s">
        <v>865</v>
      </c>
      <c r="B279" s="8" t="s">
        <v>866</v>
      </c>
      <c r="C279" s="9" t="s">
        <v>867</v>
      </c>
      <c r="D279" s="9" t="s">
        <v>45</v>
      </c>
      <c r="E279" s="13" t="s">
        <v>40</v>
      </c>
      <c r="F279" s="11" t="s">
        <v>868</v>
      </c>
      <c r="G279" s="10" t="s">
        <v>869</v>
      </c>
      <c r="H279" s="10"/>
    </row>
    <row r="280" spans="1:8" s="12" customFormat="1" ht="27" customHeight="1" x14ac:dyDescent="0.15">
      <c r="A280" s="8" t="s">
        <v>870</v>
      </c>
      <c r="B280" s="8" t="s">
        <v>871</v>
      </c>
      <c r="C280" s="8"/>
      <c r="D280" s="9" t="s">
        <v>10</v>
      </c>
      <c r="E280" s="8" t="s">
        <v>51</v>
      </c>
      <c r="F280" s="13" t="s">
        <v>872</v>
      </c>
      <c r="G280" s="8" t="s">
        <v>156</v>
      </c>
      <c r="H280" s="10"/>
    </row>
    <row r="281" spans="1:8" s="12" customFormat="1" ht="27" customHeight="1" x14ac:dyDescent="0.15">
      <c r="A281" s="8" t="s">
        <v>873</v>
      </c>
      <c r="B281" s="8" t="s">
        <v>874</v>
      </c>
      <c r="C281" s="8"/>
      <c r="D281" s="9" t="s">
        <v>10</v>
      </c>
      <c r="E281" s="8" t="s">
        <v>432</v>
      </c>
      <c r="F281" s="13" t="s">
        <v>99</v>
      </c>
      <c r="G281" s="8" t="s">
        <v>18</v>
      </c>
      <c r="H281" s="10"/>
    </row>
    <row r="282" spans="1:8" s="12" customFormat="1" ht="27" customHeight="1" x14ac:dyDescent="0.15">
      <c r="A282" s="8" t="s">
        <v>875</v>
      </c>
      <c r="B282" s="8" t="s">
        <v>876</v>
      </c>
      <c r="C282" s="8"/>
      <c r="D282" s="9" t="s">
        <v>649</v>
      </c>
      <c r="E282" s="8" t="s">
        <v>11</v>
      </c>
      <c r="F282" s="13" t="s">
        <v>877</v>
      </c>
      <c r="G282" s="8" t="s">
        <v>878</v>
      </c>
      <c r="H282" s="10"/>
    </row>
    <row r="283" spans="1:8" s="12" customFormat="1" ht="27" customHeight="1" x14ac:dyDescent="0.15">
      <c r="A283" s="8" t="s">
        <v>879</v>
      </c>
      <c r="B283" s="8" t="s">
        <v>880</v>
      </c>
      <c r="C283" s="8"/>
      <c r="D283" s="9" t="s">
        <v>329</v>
      </c>
      <c r="E283" s="13" t="s">
        <v>264</v>
      </c>
      <c r="F283" s="8" t="s">
        <v>881</v>
      </c>
      <c r="G283" s="10" t="s">
        <v>212</v>
      </c>
      <c r="H283" s="10"/>
    </row>
    <row r="284" spans="1:8" s="12" customFormat="1" ht="27" customHeight="1" x14ac:dyDescent="0.15">
      <c r="A284" s="8" t="s">
        <v>882</v>
      </c>
      <c r="B284" s="8" t="s">
        <v>883</v>
      </c>
      <c r="C284" s="8"/>
      <c r="D284" s="9" t="s">
        <v>10</v>
      </c>
      <c r="E284" s="8" t="s">
        <v>11</v>
      </c>
      <c r="F284" s="13" t="s">
        <v>884</v>
      </c>
      <c r="G284" s="8" t="s">
        <v>494</v>
      </c>
      <c r="H284" s="10"/>
    </row>
    <row r="285" spans="1:8" s="12" customFormat="1" ht="27" customHeight="1" x14ac:dyDescent="0.15">
      <c r="A285" s="8" t="s">
        <v>885</v>
      </c>
      <c r="B285" s="8" t="s">
        <v>886</v>
      </c>
      <c r="C285" s="8" t="s">
        <v>887</v>
      </c>
      <c r="D285" s="9" t="s">
        <v>10</v>
      </c>
      <c r="E285" s="8" t="s">
        <v>188</v>
      </c>
      <c r="F285" s="13" t="s">
        <v>888</v>
      </c>
      <c r="G285" s="8" t="s">
        <v>48</v>
      </c>
      <c r="H285" s="10"/>
    </row>
    <row r="286" spans="1:8" s="12" customFormat="1" ht="27" customHeight="1" x14ac:dyDescent="0.15">
      <c r="A286" s="8" t="s">
        <v>889</v>
      </c>
      <c r="B286" s="8" t="s">
        <v>890</v>
      </c>
      <c r="C286" s="8"/>
      <c r="D286" s="9" t="s">
        <v>10</v>
      </c>
      <c r="E286" s="8" t="s">
        <v>103</v>
      </c>
      <c r="F286" s="13" t="s">
        <v>891</v>
      </c>
      <c r="G286" s="8" t="s">
        <v>494</v>
      </c>
      <c r="H286" s="10"/>
    </row>
    <row r="287" spans="1:8" s="12" customFormat="1" ht="27" customHeight="1" x14ac:dyDescent="0.15">
      <c r="A287" s="8" t="s">
        <v>892</v>
      </c>
      <c r="B287" s="8" t="s">
        <v>893</v>
      </c>
      <c r="C287" s="8"/>
      <c r="D287" s="9" t="s">
        <v>10</v>
      </c>
      <c r="E287" s="8" t="s">
        <v>103</v>
      </c>
      <c r="F287" s="13" t="s">
        <v>143</v>
      </c>
      <c r="G287" s="8" t="s">
        <v>307</v>
      </c>
      <c r="H287" s="10"/>
    </row>
    <row r="288" spans="1:8" s="12" customFormat="1" ht="27" customHeight="1" x14ac:dyDescent="0.15">
      <c r="A288" s="8" t="s">
        <v>894</v>
      </c>
      <c r="B288" s="8" t="s">
        <v>895</v>
      </c>
      <c r="C288" s="8"/>
      <c r="D288" s="9" t="s">
        <v>10</v>
      </c>
      <c r="E288" s="8" t="s">
        <v>11</v>
      </c>
      <c r="F288" s="13" t="s">
        <v>454</v>
      </c>
      <c r="G288" s="8" t="s">
        <v>48</v>
      </c>
      <c r="H288" s="10"/>
    </row>
    <row r="289" spans="1:8" s="12" customFormat="1" ht="27" customHeight="1" x14ac:dyDescent="0.15">
      <c r="A289" s="8" t="s">
        <v>896</v>
      </c>
      <c r="B289" s="8" t="s">
        <v>897</v>
      </c>
      <c r="C289" s="8"/>
      <c r="D289" s="9" t="s">
        <v>112</v>
      </c>
      <c r="E289" s="8" t="s">
        <v>188</v>
      </c>
      <c r="F289" s="13" t="s">
        <v>898</v>
      </c>
      <c r="G289" s="8" t="s">
        <v>470</v>
      </c>
      <c r="H289" s="10"/>
    </row>
    <row r="290" spans="1:8" s="12" customFormat="1" ht="27" customHeight="1" x14ac:dyDescent="0.15">
      <c r="A290" s="8" t="s">
        <v>899</v>
      </c>
      <c r="B290" s="8" t="s">
        <v>900</v>
      </c>
      <c r="C290" s="8"/>
      <c r="D290" s="9" t="s">
        <v>10</v>
      </c>
      <c r="E290" s="8" t="s">
        <v>51</v>
      </c>
      <c r="F290" s="13" t="s">
        <v>32</v>
      </c>
      <c r="G290" s="8" t="s">
        <v>204</v>
      </c>
      <c r="H290" s="10"/>
    </row>
    <row r="291" spans="1:8" s="12" customFormat="1" ht="27" customHeight="1" x14ac:dyDescent="0.15">
      <c r="A291" s="8" t="s">
        <v>901</v>
      </c>
      <c r="B291" s="8" t="s">
        <v>902</v>
      </c>
      <c r="C291" s="8"/>
      <c r="D291" s="9" t="s">
        <v>10</v>
      </c>
      <c r="E291" s="8" t="s">
        <v>31</v>
      </c>
      <c r="F291" s="13" t="s">
        <v>123</v>
      </c>
      <c r="G291" s="8" t="s">
        <v>48</v>
      </c>
      <c r="H291" s="10"/>
    </row>
    <row r="292" spans="1:8" s="12" customFormat="1" ht="27" customHeight="1" x14ac:dyDescent="0.15">
      <c r="A292" s="8" t="s">
        <v>903</v>
      </c>
      <c r="B292" s="8" t="s">
        <v>904</v>
      </c>
      <c r="C292" s="8"/>
      <c r="D292" s="9" t="s">
        <v>10</v>
      </c>
      <c r="E292" s="8" t="s">
        <v>103</v>
      </c>
      <c r="F292" s="13" t="s">
        <v>76</v>
      </c>
      <c r="G292" s="8" t="s">
        <v>307</v>
      </c>
      <c r="H292" s="10"/>
    </row>
    <row r="293" spans="1:8" s="12" customFormat="1" ht="27" customHeight="1" x14ac:dyDescent="0.15">
      <c r="A293" s="8" t="s">
        <v>905</v>
      </c>
      <c r="B293" s="8" t="s">
        <v>906</v>
      </c>
      <c r="C293" s="8"/>
      <c r="D293" s="9" t="s">
        <v>10</v>
      </c>
      <c r="E293" s="8" t="s">
        <v>11</v>
      </c>
      <c r="F293" s="13" t="s">
        <v>907</v>
      </c>
      <c r="G293" s="8" t="s">
        <v>908</v>
      </c>
      <c r="H293" s="10"/>
    </row>
    <row r="294" spans="1:8" s="12" customFormat="1" ht="27" customHeight="1" x14ac:dyDescent="0.15">
      <c r="A294" s="8" t="s">
        <v>909</v>
      </c>
      <c r="B294" s="8" t="s">
        <v>910</v>
      </c>
      <c r="C294" s="8"/>
      <c r="D294" s="9" t="s">
        <v>112</v>
      </c>
      <c r="E294" s="8" t="s">
        <v>26</v>
      </c>
      <c r="F294" s="13" t="s">
        <v>211</v>
      </c>
      <c r="G294" s="8" t="s">
        <v>48</v>
      </c>
      <c r="H294" s="10"/>
    </row>
    <row r="295" spans="1:8" s="12" customFormat="1" ht="27" customHeight="1" x14ac:dyDescent="0.15">
      <c r="A295" s="8" t="s">
        <v>911</v>
      </c>
      <c r="B295" s="8" t="s">
        <v>912</v>
      </c>
      <c r="C295" s="8"/>
      <c r="D295" s="9" t="s">
        <v>10</v>
      </c>
      <c r="E295" s="8" t="s">
        <v>11</v>
      </c>
      <c r="F295" s="13" t="s">
        <v>92</v>
      </c>
      <c r="G295" s="8" t="s">
        <v>109</v>
      </c>
      <c r="H295" s="10"/>
    </row>
    <row r="296" spans="1:8" s="12" customFormat="1" ht="27" customHeight="1" x14ac:dyDescent="0.15">
      <c r="A296" s="8" t="s">
        <v>913</v>
      </c>
      <c r="B296" s="8" t="s">
        <v>914</v>
      </c>
      <c r="C296" s="8"/>
      <c r="D296" s="9" t="s">
        <v>10</v>
      </c>
      <c r="E296" s="8" t="s">
        <v>103</v>
      </c>
      <c r="F296" s="13" t="s">
        <v>701</v>
      </c>
      <c r="G296" s="8" t="s">
        <v>28</v>
      </c>
      <c r="H296" s="10"/>
    </row>
    <row r="297" spans="1:8" s="12" customFormat="1" ht="27" customHeight="1" x14ac:dyDescent="0.15">
      <c r="A297" s="8" t="s">
        <v>915</v>
      </c>
      <c r="B297" s="8" t="s">
        <v>916</v>
      </c>
      <c r="C297" s="8"/>
      <c r="D297" s="9" t="s">
        <v>10</v>
      </c>
      <c r="E297" s="8" t="s">
        <v>36</v>
      </c>
      <c r="F297" s="13" t="s">
        <v>272</v>
      </c>
      <c r="G297" s="8" t="s">
        <v>18</v>
      </c>
      <c r="H297" s="10"/>
    </row>
    <row r="298" spans="1:8" s="12" customFormat="1" ht="27" customHeight="1" x14ac:dyDescent="0.15">
      <c r="A298" s="8" t="s">
        <v>917</v>
      </c>
      <c r="B298" s="8" t="s">
        <v>918</v>
      </c>
      <c r="C298" s="8"/>
      <c r="D298" s="9" t="s">
        <v>10</v>
      </c>
      <c r="E298" s="8" t="s">
        <v>340</v>
      </c>
      <c r="F298" s="13" t="s">
        <v>919</v>
      </c>
      <c r="G298" s="8" t="s">
        <v>494</v>
      </c>
      <c r="H298" s="10"/>
    </row>
    <row r="299" spans="1:8" s="12" customFormat="1" ht="27" customHeight="1" x14ac:dyDescent="0.15">
      <c r="A299" s="8" t="s">
        <v>920</v>
      </c>
      <c r="B299" s="8" t="s">
        <v>921</v>
      </c>
      <c r="C299" s="8"/>
      <c r="D299" s="9" t="s">
        <v>10</v>
      </c>
      <c r="E299" s="8" t="s">
        <v>91</v>
      </c>
      <c r="F299" s="13" t="s">
        <v>143</v>
      </c>
      <c r="G299" s="8" t="s">
        <v>18</v>
      </c>
      <c r="H299" s="10"/>
    </row>
    <row r="300" spans="1:8" s="12" customFormat="1" ht="27" customHeight="1" x14ac:dyDescent="0.15">
      <c r="A300" s="8" t="s">
        <v>922</v>
      </c>
      <c r="B300" s="8" t="s">
        <v>923</v>
      </c>
      <c r="C300" s="8"/>
      <c r="D300" s="9" t="s">
        <v>112</v>
      </c>
      <c r="E300" s="8" t="s">
        <v>188</v>
      </c>
      <c r="F300" s="13" t="s">
        <v>635</v>
      </c>
      <c r="G300" s="8" t="s">
        <v>48</v>
      </c>
      <c r="H300" s="10"/>
    </row>
    <row r="301" spans="1:8" s="12" customFormat="1" ht="27" customHeight="1" x14ac:dyDescent="0.15">
      <c r="A301" s="8" t="s">
        <v>924</v>
      </c>
      <c r="B301" s="8" t="s">
        <v>925</v>
      </c>
      <c r="C301" s="8"/>
      <c r="D301" s="9" t="s">
        <v>10</v>
      </c>
      <c r="E301" s="8" t="s">
        <v>103</v>
      </c>
      <c r="F301" s="13" t="s">
        <v>80</v>
      </c>
      <c r="G301" s="8" t="s">
        <v>23</v>
      </c>
      <c r="H301" s="10"/>
    </row>
    <row r="302" spans="1:8" s="12" customFormat="1" ht="27" customHeight="1" x14ac:dyDescent="0.15">
      <c r="A302" s="8" t="s">
        <v>926</v>
      </c>
      <c r="B302" s="8" t="s">
        <v>927</v>
      </c>
      <c r="C302" s="8"/>
      <c r="D302" s="9" t="s">
        <v>10</v>
      </c>
      <c r="E302" s="8" t="s">
        <v>322</v>
      </c>
      <c r="F302" s="13" t="s">
        <v>928</v>
      </c>
      <c r="G302" s="8" t="s">
        <v>48</v>
      </c>
      <c r="H302" s="10"/>
    </row>
    <row r="303" spans="1:8" s="12" customFormat="1" ht="27" customHeight="1" x14ac:dyDescent="0.15">
      <c r="A303" s="8" t="s">
        <v>929</v>
      </c>
      <c r="B303" s="8" t="s">
        <v>930</v>
      </c>
      <c r="C303" s="8"/>
      <c r="D303" s="9" t="s">
        <v>10</v>
      </c>
      <c r="E303" s="8" t="s">
        <v>11</v>
      </c>
      <c r="F303" s="13" t="s">
        <v>530</v>
      </c>
      <c r="G303" s="8" t="s">
        <v>100</v>
      </c>
      <c r="H303" s="10"/>
    </row>
    <row r="304" spans="1:8" s="12" customFormat="1" ht="27" customHeight="1" x14ac:dyDescent="0.15">
      <c r="A304" s="8" t="s">
        <v>931</v>
      </c>
      <c r="B304" s="8" t="s">
        <v>932</v>
      </c>
      <c r="C304" s="8"/>
      <c r="D304" s="9" t="s">
        <v>10</v>
      </c>
      <c r="E304" s="8" t="s">
        <v>11</v>
      </c>
      <c r="F304" s="13" t="s">
        <v>933</v>
      </c>
      <c r="G304" s="8" t="s">
        <v>77</v>
      </c>
      <c r="H304" s="10"/>
    </row>
    <row r="305" spans="1:8" s="12" customFormat="1" ht="27" customHeight="1" x14ac:dyDescent="0.15">
      <c r="A305" s="8" t="s">
        <v>934</v>
      </c>
      <c r="B305" s="8" t="s">
        <v>935</v>
      </c>
      <c r="C305" s="8"/>
      <c r="D305" s="9" t="s">
        <v>649</v>
      </c>
      <c r="E305" s="8" t="s">
        <v>796</v>
      </c>
      <c r="F305" s="13" t="s">
        <v>936</v>
      </c>
      <c r="G305" s="8" t="s">
        <v>937</v>
      </c>
      <c r="H305" s="10"/>
    </row>
    <row r="306" spans="1:8" s="12" customFormat="1" ht="27" customHeight="1" x14ac:dyDescent="0.15">
      <c r="A306" s="8" t="s">
        <v>938</v>
      </c>
      <c r="B306" s="8" t="s">
        <v>939</v>
      </c>
      <c r="C306" s="8"/>
      <c r="D306" s="9" t="s">
        <v>112</v>
      </c>
      <c r="E306" s="8" t="s">
        <v>210</v>
      </c>
      <c r="F306" s="13" t="s">
        <v>940</v>
      </c>
      <c r="G306" s="8" t="s">
        <v>28</v>
      </c>
      <c r="H306" s="10"/>
    </row>
    <row r="307" spans="1:8" s="12" customFormat="1" ht="27" customHeight="1" x14ac:dyDescent="0.15">
      <c r="A307" s="8" t="s">
        <v>941</v>
      </c>
      <c r="B307" s="8" t="s">
        <v>942</v>
      </c>
      <c r="C307" s="8"/>
      <c r="D307" s="9" t="s">
        <v>10</v>
      </c>
      <c r="E307" s="8" t="s">
        <v>103</v>
      </c>
      <c r="F307" s="13" t="s">
        <v>126</v>
      </c>
      <c r="G307" s="8" t="s">
        <v>18</v>
      </c>
      <c r="H307" s="10"/>
    </row>
    <row r="308" spans="1:8" s="12" customFormat="1" ht="27" customHeight="1" x14ac:dyDescent="0.15">
      <c r="A308" s="8" t="s">
        <v>943</v>
      </c>
      <c r="B308" s="8" t="s">
        <v>944</v>
      </c>
      <c r="C308" s="8"/>
      <c r="D308" s="9" t="s">
        <v>10</v>
      </c>
      <c r="E308" s="8" t="s">
        <v>36</v>
      </c>
      <c r="F308" s="13" t="s">
        <v>945</v>
      </c>
      <c r="G308" s="8" t="s">
        <v>464</v>
      </c>
      <c r="H308" s="10"/>
    </row>
    <row r="309" spans="1:8" s="12" customFormat="1" ht="27" customHeight="1" x14ac:dyDescent="0.15">
      <c r="A309" s="8" t="s">
        <v>946</v>
      </c>
      <c r="B309" s="8" t="s">
        <v>947</v>
      </c>
      <c r="C309" s="8"/>
      <c r="D309" s="9" t="s">
        <v>10</v>
      </c>
      <c r="E309" s="8" t="s">
        <v>11</v>
      </c>
      <c r="F309" s="13" t="s">
        <v>272</v>
      </c>
      <c r="G309" s="8" t="s">
        <v>18</v>
      </c>
      <c r="H309" s="10"/>
    </row>
    <row r="310" spans="1:8" s="12" customFormat="1" ht="27" customHeight="1" x14ac:dyDescent="0.15">
      <c r="A310" s="8" t="s">
        <v>948</v>
      </c>
      <c r="B310" s="8" t="s">
        <v>949</v>
      </c>
      <c r="C310" s="8"/>
      <c r="D310" s="9" t="s">
        <v>10</v>
      </c>
      <c r="E310" s="8" t="s">
        <v>21</v>
      </c>
      <c r="F310" s="13" t="s">
        <v>950</v>
      </c>
      <c r="G310" s="8" t="s">
        <v>13</v>
      </c>
      <c r="H310" s="10"/>
    </row>
    <row r="311" spans="1:8" s="12" customFormat="1" ht="27" customHeight="1" x14ac:dyDescent="0.15">
      <c r="A311" s="8" t="s">
        <v>951</v>
      </c>
      <c r="B311" s="8" t="s">
        <v>952</v>
      </c>
      <c r="C311" s="8"/>
      <c r="D311" s="9" t="s">
        <v>10</v>
      </c>
      <c r="E311" s="8" t="s">
        <v>51</v>
      </c>
      <c r="F311" s="13" t="s">
        <v>815</v>
      </c>
      <c r="G311" s="8" t="s">
        <v>48</v>
      </c>
      <c r="H311" s="10"/>
    </row>
    <row r="312" spans="1:8" s="12" customFormat="1" ht="27" customHeight="1" x14ac:dyDescent="0.15">
      <c r="A312" s="8" t="s">
        <v>953</v>
      </c>
      <c r="B312" s="8" t="s">
        <v>952</v>
      </c>
      <c r="C312" s="8"/>
      <c r="D312" s="9" t="s">
        <v>10</v>
      </c>
      <c r="E312" s="8" t="s">
        <v>326</v>
      </c>
      <c r="F312" s="13" t="s">
        <v>954</v>
      </c>
      <c r="G312" s="8" t="s">
        <v>307</v>
      </c>
      <c r="H312" s="10"/>
    </row>
    <row r="313" spans="1:8" s="12" customFormat="1" ht="27" customHeight="1" x14ac:dyDescent="0.15">
      <c r="A313" s="8" t="s">
        <v>955</v>
      </c>
      <c r="B313" s="8" t="s">
        <v>956</v>
      </c>
      <c r="C313" s="8"/>
      <c r="D313" s="9" t="s">
        <v>10</v>
      </c>
      <c r="E313" s="8" t="s">
        <v>210</v>
      </c>
      <c r="F313" s="13" t="s">
        <v>160</v>
      </c>
      <c r="G313" s="8" t="s">
        <v>777</v>
      </c>
      <c r="H313" s="10"/>
    </row>
    <row r="314" spans="1:8" s="12" customFormat="1" ht="27" customHeight="1" x14ac:dyDescent="0.15">
      <c r="A314" s="8" t="s">
        <v>957</v>
      </c>
      <c r="B314" s="8" t="s">
        <v>958</v>
      </c>
      <c r="C314" s="8"/>
      <c r="D314" s="9" t="s">
        <v>10</v>
      </c>
      <c r="E314" s="8" t="s">
        <v>36</v>
      </c>
      <c r="F314" s="13" t="s">
        <v>143</v>
      </c>
      <c r="G314" s="8" t="s">
        <v>196</v>
      </c>
      <c r="H314" s="10"/>
    </row>
    <row r="315" spans="1:8" s="12" customFormat="1" ht="27" customHeight="1" x14ac:dyDescent="0.15">
      <c r="A315" s="8" t="s">
        <v>959</v>
      </c>
      <c r="B315" s="8" t="s">
        <v>960</v>
      </c>
      <c r="C315" s="8"/>
      <c r="D315" s="9" t="s">
        <v>10</v>
      </c>
      <c r="E315" s="8" t="s">
        <v>322</v>
      </c>
      <c r="F315" s="13" t="s">
        <v>313</v>
      </c>
      <c r="G315" s="8" t="s">
        <v>48</v>
      </c>
      <c r="H315" s="10"/>
    </row>
    <row r="316" spans="1:8" s="12" customFormat="1" ht="27" customHeight="1" x14ac:dyDescent="0.15">
      <c r="A316" s="8" t="s">
        <v>961</v>
      </c>
      <c r="B316" s="8" t="s">
        <v>962</v>
      </c>
      <c r="C316" s="8"/>
      <c r="D316" s="9" t="s">
        <v>10</v>
      </c>
      <c r="E316" s="8" t="s">
        <v>11</v>
      </c>
      <c r="F316" s="13" t="s">
        <v>399</v>
      </c>
      <c r="G316" s="8" t="s">
        <v>48</v>
      </c>
      <c r="H316" s="10"/>
    </row>
    <row r="317" spans="1:8" s="12" customFormat="1" ht="27" customHeight="1" x14ac:dyDescent="0.15">
      <c r="A317" s="8" t="s">
        <v>963</v>
      </c>
      <c r="B317" s="8" t="s">
        <v>964</v>
      </c>
      <c r="C317" s="8"/>
      <c r="D317" s="9" t="s">
        <v>10</v>
      </c>
      <c r="E317" s="8" t="s">
        <v>91</v>
      </c>
      <c r="F317" s="13" t="s">
        <v>99</v>
      </c>
      <c r="G317" s="8" t="s">
        <v>18</v>
      </c>
      <c r="H317" s="10"/>
    </row>
    <row r="318" spans="1:8" s="12" customFormat="1" ht="27" customHeight="1" x14ac:dyDescent="0.15">
      <c r="A318" s="8" t="s">
        <v>965</v>
      </c>
      <c r="B318" s="8" t="s">
        <v>966</v>
      </c>
      <c r="C318" s="8"/>
      <c r="D318" s="9" t="s">
        <v>10</v>
      </c>
      <c r="E318" s="8" t="s">
        <v>11</v>
      </c>
      <c r="F318" s="13" t="s">
        <v>967</v>
      </c>
      <c r="G318" s="8" t="s">
        <v>18</v>
      </c>
      <c r="H318" s="10"/>
    </row>
    <row r="319" spans="1:8" s="12" customFormat="1" ht="27" customHeight="1" x14ac:dyDescent="0.15">
      <c r="A319" s="8" t="s">
        <v>968</v>
      </c>
      <c r="B319" s="8" t="s">
        <v>969</v>
      </c>
      <c r="C319" s="8"/>
      <c r="D319" s="9" t="s">
        <v>10</v>
      </c>
      <c r="E319" s="8" t="s">
        <v>91</v>
      </c>
      <c r="F319" s="13" t="s">
        <v>99</v>
      </c>
      <c r="G319" s="8" t="s">
        <v>18</v>
      </c>
      <c r="H319" s="10"/>
    </row>
    <row r="320" spans="1:8" s="12" customFormat="1" ht="27" customHeight="1" x14ac:dyDescent="0.15">
      <c r="A320" s="8" t="s">
        <v>970</v>
      </c>
      <c r="B320" s="8" t="s">
        <v>971</v>
      </c>
      <c r="C320" s="8"/>
      <c r="D320" s="9" t="s">
        <v>10</v>
      </c>
      <c r="E320" s="8" t="s">
        <v>11</v>
      </c>
      <c r="F320" s="13" t="s">
        <v>437</v>
      </c>
      <c r="G320" s="8" t="s">
        <v>18</v>
      </c>
      <c r="H320" s="10"/>
    </row>
    <row r="321" spans="1:8" s="12" customFormat="1" ht="27" customHeight="1" x14ac:dyDescent="0.15">
      <c r="A321" s="8" t="s">
        <v>972</v>
      </c>
      <c r="B321" s="8" t="s">
        <v>973</v>
      </c>
      <c r="C321" s="8"/>
      <c r="D321" s="9" t="s">
        <v>10</v>
      </c>
      <c r="E321" s="8" t="s">
        <v>91</v>
      </c>
      <c r="F321" s="13" t="s">
        <v>945</v>
      </c>
      <c r="G321" s="8" t="s">
        <v>485</v>
      </c>
      <c r="H321" s="10"/>
    </row>
    <row r="322" spans="1:8" s="12" customFormat="1" ht="27" customHeight="1" x14ac:dyDescent="0.15">
      <c r="A322" s="8" t="s">
        <v>974</v>
      </c>
      <c r="B322" s="8" t="s">
        <v>975</v>
      </c>
      <c r="C322" s="8"/>
      <c r="D322" s="9" t="s">
        <v>10</v>
      </c>
      <c r="E322" s="8" t="s">
        <v>551</v>
      </c>
      <c r="F322" s="13" t="s">
        <v>976</v>
      </c>
      <c r="G322" s="8" t="s">
        <v>977</v>
      </c>
      <c r="H322" s="10"/>
    </row>
    <row r="323" spans="1:8" s="12" customFormat="1" ht="27" customHeight="1" x14ac:dyDescent="0.15">
      <c r="A323" s="8" t="s">
        <v>978</v>
      </c>
      <c r="B323" s="8" t="s">
        <v>979</v>
      </c>
      <c r="C323" s="8"/>
      <c r="D323" s="9" t="s">
        <v>10</v>
      </c>
      <c r="E323" s="13" t="s">
        <v>46</v>
      </c>
      <c r="F323" s="8" t="s">
        <v>980</v>
      </c>
      <c r="G323" s="10" t="s">
        <v>28</v>
      </c>
      <c r="H323" s="10"/>
    </row>
    <row r="324" spans="1:8" s="12" customFormat="1" ht="27" customHeight="1" x14ac:dyDescent="0.15">
      <c r="A324" s="8" t="s">
        <v>981</v>
      </c>
      <c r="B324" s="8" t="s">
        <v>982</v>
      </c>
      <c r="C324" s="8"/>
      <c r="D324" s="9" t="s">
        <v>10</v>
      </c>
      <c r="E324" s="8" t="s">
        <v>983</v>
      </c>
      <c r="F324" s="13" t="s">
        <v>984</v>
      </c>
      <c r="G324" s="8" t="s">
        <v>390</v>
      </c>
      <c r="H324" s="10"/>
    </row>
    <row r="325" spans="1:8" s="12" customFormat="1" ht="27" customHeight="1" x14ac:dyDescent="0.15">
      <c r="A325" s="8" t="s">
        <v>985</v>
      </c>
      <c r="B325" s="8" t="s">
        <v>986</v>
      </c>
      <c r="C325" s="8"/>
      <c r="D325" s="9" t="s">
        <v>987</v>
      </c>
      <c r="E325" s="8" t="s">
        <v>988</v>
      </c>
      <c r="F325" s="13" t="s">
        <v>425</v>
      </c>
      <c r="G325" s="8" t="s">
        <v>13</v>
      </c>
      <c r="H325" s="10" t="s">
        <v>989</v>
      </c>
    </row>
    <row r="326" spans="1:8" s="12" customFormat="1" ht="27" customHeight="1" x14ac:dyDescent="0.15">
      <c r="A326" s="8" t="s">
        <v>990</v>
      </c>
      <c r="B326" s="8" t="s">
        <v>991</v>
      </c>
      <c r="C326" s="8"/>
      <c r="D326" s="9" t="s">
        <v>10</v>
      </c>
      <c r="E326" s="8" t="s">
        <v>21</v>
      </c>
      <c r="F326" s="13" t="s">
        <v>992</v>
      </c>
      <c r="G326" s="8" t="s">
        <v>18</v>
      </c>
      <c r="H326" s="10"/>
    </row>
    <row r="327" spans="1:8" s="12" customFormat="1" ht="27" customHeight="1" x14ac:dyDescent="0.15">
      <c r="A327" s="8" t="s">
        <v>993</v>
      </c>
      <c r="B327" s="8" t="s">
        <v>994</v>
      </c>
      <c r="C327" s="8"/>
      <c r="D327" s="9" t="s">
        <v>10</v>
      </c>
      <c r="E327" s="8" t="s">
        <v>11</v>
      </c>
      <c r="F327" s="13" t="s">
        <v>995</v>
      </c>
      <c r="G327" s="8" t="s">
        <v>494</v>
      </c>
      <c r="H327" s="10"/>
    </row>
    <row r="328" spans="1:8" s="12" customFormat="1" ht="27" customHeight="1" x14ac:dyDescent="0.15">
      <c r="A328" s="8" t="s">
        <v>996</v>
      </c>
      <c r="B328" s="8" t="s">
        <v>997</v>
      </c>
      <c r="C328" s="8"/>
      <c r="D328" s="9" t="s">
        <v>10</v>
      </c>
      <c r="E328" s="8" t="s">
        <v>36</v>
      </c>
      <c r="F328" s="13" t="s">
        <v>998</v>
      </c>
      <c r="G328" s="8" t="s">
        <v>18</v>
      </c>
      <c r="H328" s="10"/>
    </row>
    <row r="329" spans="1:8" s="12" customFormat="1" ht="27" customHeight="1" x14ac:dyDescent="0.15">
      <c r="A329" s="8" t="s">
        <v>999</v>
      </c>
      <c r="B329" s="8" t="s">
        <v>1000</v>
      </c>
      <c r="C329" s="8"/>
      <c r="D329" s="9" t="s">
        <v>10</v>
      </c>
      <c r="E329" s="8" t="s">
        <v>51</v>
      </c>
      <c r="F329" s="13" t="s">
        <v>1001</v>
      </c>
      <c r="G329" s="8" t="s">
        <v>350</v>
      </c>
      <c r="H329" s="10"/>
    </row>
    <row r="330" spans="1:8" s="12" customFormat="1" ht="27" customHeight="1" x14ac:dyDescent="0.15">
      <c r="A330" s="8" t="s">
        <v>1002</v>
      </c>
      <c r="B330" s="8" t="s">
        <v>1003</v>
      </c>
      <c r="C330" s="8"/>
      <c r="D330" s="9" t="s">
        <v>117</v>
      </c>
      <c r="E330" s="8" t="s">
        <v>118</v>
      </c>
      <c r="F330" s="13" t="s">
        <v>119</v>
      </c>
      <c r="G330" s="8" t="s">
        <v>120</v>
      </c>
      <c r="H330" s="10"/>
    </row>
    <row r="331" spans="1:8" s="12" customFormat="1" ht="27" customHeight="1" x14ac:dyDescent="0.15">
      <c r="A331" s="8" t="s">
        <v>1004</v>
      </c>
      <c r="B331" s="8" t="s">
        <v>1005</v>
      </c>
      <c r="C331" s="8"/>
      <c r="D331" s="9" t="s">
        <v>10</v>
      </c>
      <c r="E331" s="8" t="s">
        <v>142</v>
      </c>
      <c r="F331" s="13" t="s">
        <v>143</v>
      </c>
      <c r="G331" s="8" t="s">
        <v>494</v>
      </c>
      <c r="H331" s="10"/>
    </row>
    <row r="332" spans="1:8" s="12" customFormat="1" ht="27" customHeight="1" x14ac:dyDescent="0.15">
      <c r="A332" s="8" t="s">
        <v>1006</v>
      </c>
      <c r="B332" s="8" t="s">
        <v>1007</v>
      </c>
      <c r="C332" s="8"/>
      <c r="D332" s="9" t="s">
        <v>112</v>
      </c>
      <c r="E332" s="8" t="s">
        <v>91</v>
      </c>
      <c r="F332" s="13" t="s">
        <v>114</v>
      </c>
      <c r="G332" s="8" t="s">
        <v>18</v>
      </c>
      <c r="H332" s="10"/>
    </row>
    <row r="333" spans="1:8" s="12" customFormat="1" ht="27" customHeight="1" x14ac:dyDescent="0.15">
      <c r="A333" s="8" t="s">
        <v>1008</v>
      </c>
      <c r="B333" s="8" t="s">
        <v>1009</v>
      </c>
      <c r="C333" s="8"/>
      <c r="D333" s="9" t="s">
        <v>10</v>
      </c>
      <c r="E333" s="8" t="s">
        <v>36</v>
      </c>
      <c r="F333" s="13" t="s">
        <v>99</v>
      </c>
      <c r="G333" s="8" t="s">
        <v>23</v>
      </c>
      <c r="H333" s="10"/>
    </row>
    <row r="334" spans="1:8" s="12" customFormat="1" ht="27" customHeight="1" x14ac:dyDescent="0.15">
      <c r="A334" s="8" t="s">
        <v>1010</v>
      </c>
      <c r="B334" s="8" t="s">
        <v>1011</v>
      </c>
      <c r="C334" s="8"/>
      <c r="D334" s="9" t="s">
        <v>117</v>
      </c>
      <c r="E334" s="8" t="s">
        <v>639</v>
      </c>
      <c r="F334" s="13" t="s">
        <v>1012</v>
      </c>
      <c r="G334" s="8" t="s">
        <v>120</v>
      </c>
      <c r="H334" s="10"/>
    </row>
    <row r="335" spans="1:8" s="12" customFormat="1" ht="27" customHeight="1" x14ac:dyDescent="0.15">
      <c r="A335" s="8" t="s">
        <v>1013</v>
      </c>
      <c r="B335" s="8" t="s">
        <v>1014</v>
      </c>
      <c r="C335" s="8"/>
      <c r="D335" s="9" t="s">
        <v>10</v>
      </c>
      <c r="E335" s="8" t="s">
        <v>11</v>
      </c>
      <c r="F335" s="13" t="s">
        <v>677</v>
      </c>
      <c r="G335" s="8" t="s">
        <v>1015</v>
      </c>
      <c r="H335" s="10"/>
    </row>
    <row r="336" spans="1:8" s="12" customFormat="1" ht="27" customHeight="1" x14ac:dyDescent="0.15">
      <c r="A336" s="8" t="s">
        <v>1016</v>
      </c>
      <c r="B336" s="8" t="s">
        <v>1017</v>
      </c>
      <c r="C336" s="8"/>
      <c r="D336" s="9" t="s">
        <v>10</v>
      </c>
      <c r="E336" s="8" t="s">
        <v>246</v>
      </c>
      <c r="F336" s="13" t="s">
        <v>1018</v>
      </c>
      <c r="G336" s="8" t="s">
        <v>1015</v>
      </c>
      <c r="H336" s="10"/>
    </row>
    <row r="337" spans="1:8" s="12" customFormat="1" ht="27" customHeight="1" x14ac:dyDescent="0.15">
      <c r="A337" s="8" t="s">
        <v>1019</v>
      </c>
      <c r="B337" s="8" t="s">
        <v>1020</v>
      </c>
      <c r="C337" s="8"/>
      <c r="D337" s="9" t="s">
        <v>10</v>
      </c>
      <c r="E337" s="8" t="s">
        <v>91</v>
      </c>
      <c r="F337" s="13" t="s">
        <v>99</v>
      </c>
      <c r="G337" s="8" t="s">
        <v>18</v>
      </c>
      <c r="H337" s="10"/>
    </row>
    <row r="338" spans="1:8" s="12" customFormat="1" ht="27" customHeight="1" x14ac:dyDescent="0.15">
      <c r="A338" s="8" t="s">
        <v>1021</v>
      </c>
      <c r="B338" s="8" t="s">
        <v>1022</v>
      </c>
      <c r="C338" s="8"/>
      <c r="D338" s="9" t="s">
        <v>10</v>
      </c>
      <c r="E338" s="8" t="s">
        <v>21</v>
      </c>
      <c r="F338" s="13" t="s">
        <v>940</v>
      </c>
      <c r="G338" s="8" t="s">
        <v>48</v>
      </c>
      <c r="H338" s="10" t="s">
        <v>1023</v>
      </c>
    </row>
    <row r="339" spans="1:8" s="12" customFormat="1" ht="27" customHeight="1" x14ac:dyDescent="0.15">
      <c r="A339" s="8" t="s">
        <v>1024</v>
      </c>
      <c r="B339" s="8" t="s">
        <v>1025</v>
      </c>
      <c r="C339" s="8"/>
      <c r="D339" s="9" t="s">
        <v>10</v>
      </c>
      <c r="E339" s="8" t="s">
        <v>11</v>
      </c>
      <c r="F339" s="13" t="s">
        <v>1026</v>
      </c>
      <c r="G339" s="8" t="s">
        <v>95</v>
      </c>
      <c r="H339" s="10"/>
    </row>
    <row r="340" spans="1:8" s="12" customFormat="1" ht="27" customHeight="1" x14ac:dyDescent="0.15">
      <c r="A340" s="8" t="s">
        <v>1027</v>
      </c>
      <c r="B340" s="8" t="s">
        <v>1028</v>
      </c>
      <c r="C340" s="8"/>
      <c r="D340" s="9" t="s">
        <v>10</v>
      </c>
      <c r="E340" s="8" t="s">
        <v>51</v>
      </c>
      <c r="F340" s="13" t="s">
        <v>384</v>
      </c>
      <c r="G340" s="8" t="s">
        <v>200</v>
      </c>
      <c r="H340" s="10"/>
    </row>
    <row r="341" spans="1:8" s="12" customFormat="1" ht="27" customHeight="1" x14ac:dyDescent="0.15">
      <c r="A341" s="8" t="s">
        <v>1029</v>
      </c>
      <c r="B341" s="8" t="s">
        <v>1030</v>
      </c>
      <c r="C341" s="8"/>
      <c r="D341" s="9" t="s">
        <v>10</v>
      </c>
      <c r="E341" s="8" t="s">
        <v>1031</v>
      </c>
      <c r="F341" s="13" t="s">
        <v>791</v>
      </c>
      <c r="G341" s="8" t="s">
        <v>109</v>
      </c>
      <c r="H341" s="10"/>
    </row>
    <row r="342" spans="1:8" s="12" customFormat="1" ht="27" customHeight="1" x14ac:dyDescent="0.15">
      <c r="A342" s="8" t="s">
        <v>1032</v>
      </c>
      <c r="B342" s="8" t="s">
        <v>1033</v>
      </c>
      <c r="C342" s="8"/>
      <c r="D342" s="9" t="s">
        <v>649</v>
      </c>
      <c r="E342" s="8" t="s">
        <v>291</v>
      </c>
      <c r="F342" s="13" t="s">
        <v>1034</v>
      </c>
      <c r="G342" s="8" t="s">
        <v>120</v>
      </c>
      <c r="H342" s="10"/>
    </row>
    <row r="343" spans="1:8" s="12" customFormat="1" ht="27" customHeight="1" x14ac:dyDescent="0.15">
      <c r="A343" s="8" t="s">
        <v>1035</v>
      </c>
      <c r="B343" s="8" t="s">
        <v>1036</v>
      </c>
      <c r="C343" s="8"/>
      <c r="D343" s="9" t="s">
        <v>10</v>
      </c>
      <c r="E343" s="8" t="s">
        <v>26</v>
      </c>
      <c r="F343" s="13" t="s">
        <v>378</v>
      </c>
      <c r="G343" s="8" t="s">
        <v>18</v>
      </c>
      <c r="H343" s="10"/>
    </row>
    <row r="344" spans="1:8" s="12" customFormat="1" ht="27" customHeight="1" x14ac:dyDescent="0.15">
      <c r="A344" s="8" t="s">
        <v>1037</v>
      </c>
      <c r="B344" s="8" t="s">
        <v>1038</v>
      </c>
      <c r="C344" s="8"/>
      <c r="D344" s="9" t="s">
        <v>10</v>
      </c>
      <c r="E344" s="8" t="s">
        <v>11</v>
      </c>
      <c r="F344" s="13" t="s">
        <v>1039</v>
      </c>
      <c r="G344" s="8" t="s">
        <v>204</v>
      </c>
      <c r="H344" s="10"/>
    </row>
    <row r="345" spans="1:8" s="12" customFormat="1" ht="27" customHeight="1" x14ac:dyDescent="0.15">
      <c r="A345" s="8" t="s">
        <v>1040</v>
      </c>
      <c r="B345" s="8" t="s">
        <v>1041</v>
      </c>
      <c r="C345" s="8"/>
      <c r="D345" s="9" t="s">
        <v>10</v>
      </c>
      <c r="E345" s="8" t="s">
        <v>564</v>
      </c>
      <c r="F345" s="13" t="s">
        <v>99</v>
      </c>
      <c r="G345" s="8" t="s">
        <v>18</v>
      </c>
      <c r="H345" s="10"/>
    </row>
    <row r="346" spans="1:8" s="12" customFormat="1" ht="27" customHeight="1" x14ac:dyDescent="0.15">
      <c r="A346" s="8" t="s">
        <v>1042</v>
      </c>
      <c r="B346" s="8" t="s">
        <v>1043</v>
      </c>
      <c r="C346" s="8"/>
      <c r="D346" s="9" t="s">
        <v>649</v>
      </c>
      <c r="E346" s="8" t="s">
        <v>118</v>
      </c>
      <c r="F346" s="13" t="s">
        <v>1044</v>
      </c>
      <c r="G346" s="8" t="s">
        <v>120</v>
      </c>
      <c r="H346" s="10"/>
    </row>
    <row r="347" spans="1:8" s="12" customFormat="1" ht="27" customHeight="1" x14ac:dyDescent="0.15">
      <c r="A347" s="8" t="s">
        <v>1045</v>
      </c>
      <c r="B347" s="8" t="s">
        <v>1046</v>
      </c>
      <c r="C347" s="8"/>
      <c r="D347" s="9" t="s">
        <v>10</v>
      </c>
      <c r="E347" s="8" t="s">
        <v>21</v>
      </c>
      <c r="F347" s="13" t="s">
        <v>1047</v>
      </c>
      <c r="G347" s="8" t="s">
        <v>204</v>
      </c>
      <c r="H347" s="10" t="s">
        <v>1048</v>
      </c>
    </row>
    <row r="348" spans="1:8" s="12" customFormat="1" ht="27" customHeight="1" x14ac:dyDescent="0.15">
      <c r="A348" s="8" t="s">
        <v>1049</v>
      </c>
      <c r="B348" s="8" t="s">
        <v>1046</v>
      </c>
      <c r="C348" s="8"/>
      <c r="D348" s="9" t="s">
        <v>10</v>
      </c>
      <c r="E348" s="8" t="s">
        <v>91</v>
      </c>
      <c r="F348" s="13" t="s">
        <v>99</v>
      </c>
      <c r="G348" s="8" t="s">
        <v>95</v>
      </c>
      <c r="H348" s="10"/>
    </row>
    <row r="349" spans="1:8" s="12" customFormat="1" ht="27" customHeight="1" x14ac:dyDescent="0.15">
      <c r="A349" s="8" t="s">
        <v>1050</v>
      </c>
      <c r="B349" s="8" t="s">
        <v>1051</v>
      </c>
      <c r="C349" s="8"/>
      <c r="D349" s="9" t="s">
        <v>10</v>
      </c>
      <c r="E349" s="8" t="s">
        <v>36</v>
      </c>
      <c r="F349" s="13" t="s">
        <v>143</v>
      </c>
      <c r="G349" s="8" t="s">
        <v>18</v>
      </c>
      <c r="H349" s="10"/>
    </row>
    <row r="350" spans="1:8" s="12" customFormat="1" ht="27" customHeight="1" x14ac:dyDescent="0.15">
      <c r="A350" s="8" t="s">
        <v>1052</v>
      </c>
      <c r="B350" s="8" t="s">
        <v>1053</v>
      </c>
      <c r="C350" s="8"/>
      <c r="D350" s="9" t="s">
        <v>87</v>
      </c>
      <c r="E350" s="8" t="s">
        <v>1054</v>
      </c>
      <c r="F350" s="13" t="s">
        <v>1055</v>
      </c>
      <c r="G350" s="8" t="s">
        <v>48</v>
      </c>
      <c r="H350" s="10"/>
    </row>
    <row r="351" spans="1:8" s="12" customFormat="1" ht="27" customHeight="1" x14ac:dyDescent="0.15">
      <c r="A351" s="8" t="s">
        <v>1056</v>
      </c>
      <c r="B351" s="8" t="s">
        <v>1057</v>
      </c>
      <c r="C351" s="8"/>
      <c r="D351" s="9" t="s">
        <v>10</v>
      </c>
      <c r="E351" s="8" t="s">
        <v>11</v>
      </c>
      <c r="F351" s="13" t="s">
        <v>1058</v>
      </c>
      <c r="G351" s="8" t="s">
        <v>18</v>
      </c>
      <c r="H351" s="10"/>
    </row>
    <row r="352" spans="1:8" s="12" customFormat="1" ht="27" customHeight="1" x14ac:dyDescent="0.15">
      <c r="A352" s="8" t="s">
        <v>1059</v>
      </c>
      <c r="B352" s="8" t="s">
        <v>1060</v>
      </c>
      <c r="C352" s="8"/>
      <c r="D352" s="9" t="s">
        <v>10</v>
      </c>
      <c r="E352" s="8" t="s">
        <v>11</v>
      </c>
      <c r="F352" s="13" t="s">
        <v>1061</v>
      </c>
      <c r="G352" s="8" t="s">
        <v>303</v>
      </c>
      <c r="H352" s="10"/>
    </row>
    <row r="353" spans="1:8" s="12" customFormat="1" ht="27" customHeight="1" x14ac:dyDescent="0.15">
      <c r="A353" s="8" t="s">
        <v>1062</v>
      </c>
      <c r="B353" s="8" t="s">
        <v>1063</v>
      </c>
      <c r="C353" s="8"/>
      <c r="D353" s="9" t="s">
        <v>10</v>
      </c>
      <c r="E353" s="8" t="s">
        <v>36</v>
      </c>
      <c r="F353" s="13" t="s">
        <v>143</v>
      </c>
      <c r="G353" s="8" t="s">
        <v>23</v>
      </c>
      <c r="H353" s="10"/>
    </row>
    <row r="354" spans="1:8" s="12" customFormat="1" ht="27" customHeight="1" x14ac:dyDescent="0.15">
      <c r="A354" s="8" t="s">
        <v>1064</v>
      </c>
      <c r="B354" s="8" t="s">
        <v>1065</v>
      </c>
      <c r="C354" s="8"/>
      <c r="D354" s="9" t="s">
        <v>10</v>
      </c>
      <c r="E354" s="8" t="s">
        <v>36</v>
      </c>
      <c r="F354" s="13" t="s">
        <v>1066</v>
      </c>
      <c r="G354" s="8" t="s">
        <v>350</v>
      </c>
      <c r="H354" s="10"/>
    </row>
    <row r="355" spans="1:8" s="12" customFormat="1" ht="27" customHeight="1" x14ac:dyDescent="0.15">
      <c r="A355" s="8" t="s">
        <v>4258</v>
      </c>
      <c r="B355" s="8" t="s">
        <v>1067</v>
      </c>
      <c r="C355" s="8"/>
      <c r="D355" s="9" t="s">
        <v>10</v>
      </c>
      <c r="E355" s="8" t="s">
        <v>11</v>
      </c>
      <c r="F355" s="13" t="s">
        <v>59</v>
      </c>
      <c r="G355" s="8" t="s">
        <v>48</v>
      </c>
      <c r="H355" s="10"/>
    </row>
    <row r="356" spans="1:8" s="12" customFormat="1" ht="27" customHeight="1" x14ac:dyDescent="0.15">
      <c r="A356" s="8" t="s">
        <v>1068</v>
      </c>
      <c r="B356" s="8" t="s">
        <v>1069</v>
      </c>
      <c r="C356" s="8"/>
      <c r="D356" s="9" t="s">
        <v>10</v>
      </c>
      <c r="E356" s="8" t="s">
        <v>91</v>
      </c>
      <c r="F356" s="13" t="s">
        <v>99</v>
      </c>
      <c r="G356" s="8" t="s">
        <v>28</v>
      </c>
      <c r="H356" s="10"/>
    </row>
    <row r="357" spans="1:8" s="12" customFormat="1" ht="27" customHeight="1" x14ac:dyDescent="0.15">
      <c r="A357" s="8" t="s">
        <v>1070</v>
      </c>
      <c r="B357" s="8" t="s">
        <v>1071</v>
      </c>
      <c r="C357" s="8"/>
      <c r="D357" s="9" t="s">
        <v>117</v>
      </c>
      <c r="E357" s="8" t="s">
        <v>796</v>
      </c>
      <c r="F357" s="13" t="s">
        <v>319</v>
      </c>
      <c r="G357" s="8" t="s">
        <v>526</v>
      </c>
      <c r="H357" s="10"/>
    </row>
    <row r="358" spans="1:8" s="12" customFormat="1" ht="27" customHeight="1" x14ac:dyDescent="0.15">
      <c r="A358" s="8" t="s">
        <v>1072</v>
      </c>
      <c r="B358" s="8" t="s">
        <v>1073</v>
      </c>
      <c r="C358" s="8"/>
      <c r="D358" s="9" t="s">
        <v>10</v>
      </c>
      <c r="E358" s="8" t="s">
        <v>11</v>
      </c>
      <c r="F358" s="13" t="s">
        <v>493</v>
      </c>
      <c r="G358" s="8" t="s">
        <v>18</v>
      </c>
      <c r="H358" s="10"/>
    </row>
    <row r="359" spans="1:8" s="12" customFormat="1" ht="27" customHeight="1" x14ac:dyDescent="0.15">
      <c r="A359" s="8" t="s">
        <v>1074</v>
      </c>
      <c r="B359" s="8" t="s">
        <v>1075</v>
      </c>
      <c r="C359" s="8"/>
      <c r="D359" s="9" t="s">
        <v>10</v>
      </c>
      <c r="E359" s="8" t="s">
        <v>1076</v>
      </c>
      <c r="F359" s="13" t="s">
        <v>1077</v>
      </c>
      <c r="G359" s="8" t="s">
        <v>13</v>
      </c>
      <c r="H359" s="10"/>
    </row>
    <row r="360" spans="1:8" s="12" customFormat="1" ht="27" customHeight="1" x14ac:dyDescent="0.15">
      <c r="A360" s="8" t="s">
        <v>1078</v>
      </c>
      <c r="B360" s="8" t="s">
        <v>1079</v>
      </c>
      <c r="C360" s="8"/>
      <c r="D360" s="9" t="s">
        <v>10</v>
      </c>
      <c r="E360" s="8" t="s">
        <v>322</v>
      </c>
      <c r="F360" s="13" t="s">
        <v>189</v>
      </c>
      <c r="G360" s="8" t="s">
        <v>350</v>
      </c>
      <c r="H360" s="10"/>
    </row>
    <row r="361" spans="1:8" s="12" customFormat="1" ht="27" customHeight="1" x14ac:dyDescent="0.15">
      <c r="A361" s="8" t="s">
        <v>1080</v>
      </c>
      <c r="B361" s="8" t="s">
        <v>1081</v>
      </c>
      <c r="C361" s="8"/>
      <c r="D361" s="9" t="s">
        <v>117</v>
      </c>
      <c r="E361" s="8" t="s">
        <v>118</v>
      </c>
      <c r="F361" s="13" t="s">
        <v>160</v>
      </c>
      <c r="G361" s="8" t="s">
        <v>69</v>
      </c>
      <c r="H361" s="10"/>
    </row>
    <row r="362" spans="1:8" s="12" customFormat="1" ht="27" customHeight="1" x14ac:dyDescent="0.15">
      <c r="A362" s="8" t="s">
        <v>1082</v>
      </c>
      <c r="B362" s="8" t="s">
        <v>1083</v>
      </c>
      <c r="C362" s="8"/>
      <c r="D362" s="9" t="s">
        <v>10</v>
      </c>
      <c r="E362" s="8" t="s">
        <v>210</v>
      </c>
      <c r="F362" s="13" t="s">
        <v>211</v>
      </c>
      <c r="G362" s="8" t="s">
        <v>48</v>
      </c>
      <c r="H362" s="10"/>
    </row>
    <row r="363" spans="1:8" s="12" customFormat="1" ht="27" customHeight="1" x14ac:dyDescent="0.15">
      <c r="A363" s="8" t="s">
        <v>1084</v>
      </c>
      <c r="B363" s="8" t="s">
        <v>1085</v>
      </c>
      <c r="C363" s="8"/>
      <c r="D363" s="9" t="s">
        <v>10</v>
      </c>
      <c r="E363" s="8" t="s">
        <v>11</v>
      </c>
      <c r="F363" s="13" t="s">
        <v>1086</v>
      </c>
      <c r="G363" s="8" t="s">
        <v>156</v>
      </c>
      <c r="H363" s="10"/>
    </row>
    <row r="364" spans="1:8" s="12" customFormat="1" ht="27" customHeight="1" x14ac:dyDescent="0.15">
      <c r="A364" s="8" t="s">
        <v>1087</v>
      </c>
      <c r="B364" s="8" t="s">
        <v>1088</v>
      </c>
      <c r="C364" s="8"/>
      <c r="D364" s="9" t="s">
        <v>329</v>
      </c>
      <c r="E364" s="13" t="s">
        <v>1089</v>
      </c>
      <c r="F364" s="8" t="s">
        <v>1090</v>
      </c>
      <c r="G364" s="10" t="s">
        <v>470</v>
      </c>
      <c r="H364" s="10"/>
    </row>
    <row r="365" spans="1:8" s="12" customFormat="1" ht="27" customHeight="1" x14ac:dyDescent="0.15">
      <c r="A365" s="8" t="s">
        <v>1091</v>
      </c>
      <c r="B365" s="8" t="s">
        <v>1092</v>
      </c>
      <c r="C365" s="8"/>
      <c r="D365" s="9" t="s">
        <v>10</v>
      </c>
      <c r="E365" s="8" t="s">
        <v>240</v>
      </c>
      <c r="F365" s="13" t="s">
        <v>381</v>
      </c>
      <c r="G365" s="8" t="s">
        <v>48</v>
      </c>
      <c r="H365" s="10"/>
    </row>
    <row r="366" spans="1:8" s="12" customFormat="1" ht="27" customHeight="1" x14ac:dyDescent="0.15">
      <c r="A366" s="8" t="s">
        <v>1093</v>
      </c>
      <c r="B366" s="8" t="s">
        <v>1094</v>
      </c>
      <c r="C366" s="8"/>
      <c r="D366" s="9" t="s">
        <v>10</v>
      </c>
      <c r="E366" s="8" t="s">
        <v>11</v>
      </c>
      <c r="F366" s="13" t="s">
        <v>1095</v>
      </c>
      <c r="G366" s="8" t="s">
        <v>48</v>
      </c>
      <c r="H366" s="10"/>
    </row>
    <row r="367" spans="1:8" s="12" customFormat="1" ht="27" customHeight="1" x14ac:dyDescent="0.15">
      <c r="A367" s="8" t="s">
        <v>1096</v>
      </c>
      <c r="B367" s="8" t="s">
        <v>1097</v>
      </c>
      <c r="C367" s="8"/>
      <c r="D367" s="9" t="s">
        <v>10</v>
      </c>
      <c r="E367" s="8" t="s">
        <v>11</v>
      </c>
      <c r="F367" s="13" t="s">
        <v>1098</v>
      </c>
      <c r="G367" s="8" t="s">
        <v>18</v>
      </c>
      <c r="H367" s="10"/>
    </row>
    <row r="368" spans="1:8" s="12" customFormat="1" ht="27" customHeight="1" x14ac:dyDescent="0.15">
      <c r="A368" s="8" t="s">
        <v>1099</v>
      </c>
      <c r="B368" s="8" t="s">
        <v>1100</v>
      </c>
      <c r="C368" s="8"/>
      <c r="D368" s="9" t="s">
        <v>10</v>
      </c>
      <c r="E368" s="8" t="s">
        <v>11</v>
      </c>
      <c r="F368" s="13" t="s">
        <v>80</v>
      </c>
      <c r="G368" s="8" t="s">
        <v>18</v>
      </c>
      <c r="H368" s="10"/>
    </row>
    <row r="369" spans="1:8" s="12" customFormat="1" ht="27" customHeight="1" x14ac:dyDescent="0.15">
      <c r="A369" s="8" t="s">
        <v>1101</v>
      </c>
      <c r="B369" s="8" t="s">
        <v>1102</v>
      </c>
      <c r="C369" s="8"/>
      <c r="D369" s="9" t="s">
        <v>10</v>
      </c>
      <c r="E369" s="8" t="s">
        <v>11</v>
      </c>
      <c r="F369" s="13" t="s">
        <v>1103</v>
      </c>
      <c r="G369" s="8" t="s">
        <v>1104</v>
      </c>
      <c r="H369" s="10"/>
    </row>
    <row r="370" spans="1:8" s="12" customFormat="1" ht="27" customHeight="1" x14ac:dyDescent="0.15">
      <c r="A370" s="8" t="s">
        <v>1105</v>
      </c>
      <c r="B370" s="8" t="s">
        <v>1106</v>
      </c>
      <c r="C370" s="8"/>
      <c r="D370" s="9" t="s">
        <v>117</v>
      </c>
      <c r="E370" s="8" t="s">
        <v>118</v>
      </c>
      <c r="F370" s="13" t="s">
        <v>292</v>
      </c>
      <c r="G370" s="8" t="s">
        <v>1107</v>
      </c>
      <c r="H370" s="10"/>
    </row>
    <row r="371" spans="1:8" s="12" customFormat="1" ht="27" customHeight="1" x14ac:dyDescent="0.15">
      <c r="A371" s="8" t="s">
        <v>1108</v>
      </c>
      <c r="B371" s="8" t="s">
        <v>1109</v>
      </c>
      <c r="C371" s="8"/>
      <c r="D371" s="9" t="s">
        <v>10</v>
      </c>
      <c r="E371" s="8" t="s">
        <v>91</v>
      </c>
      <c r="F371" s="13" t="s">
        <v>1110</v>
      </c>
      <c r="G371" s="8" t="s">
        <v>18</v>
      </c>
      <c r="H371" s="10"/>
    </row>
    <row r="372" spans="1:8" s="12" customFormat="1" ht="27" customHeight="1" x14ac:dyDescent="0.15">
      <c r="A372" s="8" t="s">
        <v>1111</v>
      </c>
      <c r="B372" s="8" t="s">
        <v>1112</v>
      </c>
      <c r="C372" s="8"/>
      <c r="D372" s="9" t="s">
        <v>112</v>
      </c>
      <c r="E372" s="8" t="s">
        <v>277</v>
      </c>
      <c r="F372" s="13" t="s">
        <v>1113</v>
      </c>
      <c r="G372" s="8" t="s">
        <v>18</v>
      </c>
      <c r="H372" s="10"/>
    </row>
    <row r="373" spans="1:8" s="12" customFormat="1" ht="27" customHeight="1" x14ac:dyDescent="0.15">
      <c r="A373" s="8" t="s">
        <v>1114</v>
      </c>
      <c r="B373" s="8" t="s">
        <v>1115</v>
      </c>
      <c r="C373" s="8"/>
      <c r="D373" s="9" t="s">
        <v>10</v>
      </c>
      <c r="E373" s="8" t="s">
        <v>11</v>
      </c>
      <c r="F373" s="13" t="s">
        <v>607</v>
      </c>
      <c r="G373" s="8" t="s">
        <v>48</v>
      </c>
      <c r="H373" s="10"/>
    </row>
    <row r="374" spans="1:8" s="12" customFormat="1" ht="27" customHeight="1" x14ac:dyDescent="0.15">
      <c r="A374" s="8" t="s">
        <v>1116</v>
      </c>
      <c r="B374" s="8" t="s">
        <v>1117</v>
      </c>
      <c r="C374" s="8"/>
      <c r="D374" s="9" t="s">
        <v>10</v>
      </c>
      <c r="E374" s="8" t="s">
        <v>62</v>
      </c>
      <c r="F374" s="13" t="s">
        <v>313</v>
      </c>
      <c r="G374" s="8" t="s">
        <v>183</v>
      </c>
      <c r="H374" s="10"/>
    </row>
    <row r="375" spans="1:8" s="12" customFormat="1" ht="27" customHeight="1" x14ac:dyDescent="0.15">
      <c r="A375" s="8" t="s">
        <v>1118</v>
      </c>
      <c r="B375" s="8" t="s">
        <v>1119</v>
      </c>
      <c r="C375" s="8"/>
      <c r="D375" s="9" t="s">
        <v>10</v>
      </c>
      <c r="E375" s="8" t="s">
        <v>11</v>
      </c>
      <c r="F375" s="13" t="s">
        <v>80</v>
      </c>
      <c r="G375" s="8" t="s">
        <v>18</v>
      </c>
      <c r="H375" s="10"/>
    </row>
    <row r="376" spans="1:8" s="12" customFormat="1" ht="27" customHeight="1" x14ac:dyDescent="0.15">
      <c r="A376" s="8" t="s">
        <v>1120</v>
      </c>
      <c r="B376" s="8" t="s">
        <v>1121</v>
      </c>
      <c r="C376" s="8"/>
      <c r="D376" s="9" t="s">
        <v>10</v>
      </c>
      <c r="E376" s="8" t="s">
        <v>210</v>
      </c>
      <c r="F376" s="13" t="s">
        <v>437</v>
      </c>
      <c r="G376" s="8" t="s">
        <v>18</v>
      </c>
      <c r="H376" s="10"/>
    </row>
    <row r="377" spans="1:8" s="12" customFormat="1" ht="27" customHeight="1" x14ac:dyDescent="0.15">
      <c r="A377" s="8" t="s">
        <v>1122</v>
      </c>
      <c r="B377" s="8" t="s">
        <v>1123</v>
      </c>
      <c r="C377" s="8"/>
      <c r="D377" s="9" t="s">
        <v>112</v>
      </c>
      <c r="E377" s="8" t="s">
        <v>453</v>
      </c>
      <c r="F377" s="13" t="s">
        <v>815</v>
      </c>
      <c r="G377" s="8" t="s">
        <v>48</v>
      </c>
      <c r="H377" s="10"/>
    </row>
    <row r="378" spans="1:8" s="12" customFormat="1" ht="27" customHeight="1" x14ac:dyDescent="0.15">
      <c r="A378" s="8" t="s">
        <v>1124</v>
      </c>
      <c r="B378" s="8" t="s">
        <v>1125</v>
      </c>
      <c r="C378" s="8"/>
      <c r="D378" s="9" t="s">
        <v>10</v>
      </c>
      <c r="E378" s="8" t="s">
        <v>103</v>
      </c>
      <c r="F378" s="13" t="s">
        <v>1126</v>
      </c>
      <c r="G378" s="8" t="s">
        <v>95</v>
      </c>
      <c r="H378" s="10" t="s">
        <v>1127</v>
      </c>
    </row>
    <row r="379" spans="1:8" s="12" customFormat="1" ht="27" customHeight="1" x14ac:dyDescent="0.15">
      <c r="A379" s="8" t="s">
        <v>1128</v>
      </c>
      <c r="B379" s="8" t="s">
        <v>1129</v>
      </c>
      <c r="C379" s="8"/>
      <c r="D379" s="9" t="s">
        <v>10</v>
      </c>
      <c r="E379" s="8" t="s">
        <v>103</v>
      </c>
      <c r="F379" s="13" t="s">
        <v>104</v>
      </c>
      <c r="G379" s="8" t="s">
        <v>23</v>
      </c>
      <c r="H379" s="10"/>
    </row>
    <row r="380" spans="1:8" s="12" customFormat="1" ht="27" customHeight="1" x14ac:dyDescent="0.15">
      <c r="A380" s="8" t="s">
        <v>1130</v>
      </c>
      <c r="B380" s="8" t="s">
        <v>1131</v>
      </c>
      <c r="C380" s="8"/>
      <c r="D380" s="9" t="s">
        <v>10</v>
      </c>
      <c r="E380" s="8" t="s">
        <v>113</v>
      </c>
      <c r="F380" s="13" t="s">
        <v>1132</v>
      </c>
      <c r="G380" s="8" t="s">
        <v>95</v>
      </c>
      <c r="H380" s="10"/>
    </row>
    <row r="381" spans="1:8" s="12" customFormat="1" ht="27" customHeight="1" x14ac:dyDescent="0.15">
      <c r="A381" s="8" t="s">
        <v>1133</v>
      </c>
      <c r="B381" s="8" t="s">
        <v>1134</v>
      </c>
      <c r="C381" s="8"/>
      <c r="D381" s="9" t="s">
        <v>10</v>
      </c>
      <c r="E381" s="8" t="s">
        <v>21</v>
      </c>
      <c r="F381" s="13" t="s">
        <v>407</v>
      </c>
      <c r="G381" s="8" t="s">
        <v>77</v>
      </c>
      <c r="H381" s="10"/>
    </row>
    <row r="382" spans="1:8" s="12" customFormat="1" ht="27" customHeight="1" x14ac:dyDescent="0.15">
      <c r="A382" s="8" t="s">
        <v>1135</v>
      </c>
      <c r="B382" s="8" t="s">
        <v>1136</v>
      </c>
      <c r="C382" s="8"/>
      <c r="D382" s="9" t="s">
        <v>10</v>
      </c>
      <c r="E382" s="8" t="s">
        <v>91</v>
      </c>
      <c r="F382" s="13" t="s">
        <v>272</v>
      </c>
      <c r="G382" s="8" t="s">
        <v>18</v>
      </c>
      <c r="H382" s="10"/>
    </row>
    <row r="383" spans="1:8" s="12" customFormat="1" ht="27" customHeight="1" x14ac:dyDescent="0.15">
      <c r="A383" s="8" t="s">
        <v>1137</v>
      </c>
      <c r="B383" s="8" t="s">
        <v>1138</v>
      </c>
      <c r="C383" s="8"/>
      <c r="D383" s="9" t="s">
        <v>10</v>
      </c>
      <c r="E383" s="8" t="s">
        <v>103</v>
      </c>
      <c r="F383" s="13" t="s">
        <v>195</v>
      </c>
      <c r="G383" s="8" t="s">
        <v>18</v>
      </c>
      <c r="H383" s="10"/>
    </row>
    <row r="384" spans="1:8" s="12" customFormat="1" ht="27" customHeight="1" x14ac:dyDescent="0.15">
      <c r="A384" s="8" t="s">
        <v>1139</v>
      </c>
      <c r="B384" s="8" t="s">
        <v>1140</v>
      </c>
      <c r="C384" s="8"/>
      <c r="D384" s="9" t="s">
        <v>10</v>
      </c>
      <c r="E384" s="8" t="s">
        <v>704</v>
      </c>
      <c r="F384" s="13" t="s">
        <v>677</v>
      </c>
      <c r="G384" s="8" t="s">
        <v>18</v>
      </c>
      <c r="H384" s="10"/>
    </row>
    <row r="385" spans="1:8" s="12" customFormat="1" ht="27" customHeight="1" x14ac:dyDescent="0.15">
      <c r="A385" s="8" t="s">
        <v>1141</v>
      </c>
      <c r="B385" s="8" t="s">
        <v>1142</v>
      </c>
      <c r="C385" s="8"/>
      <c r="D385" s="9" t="s">
        <v>10</v>
      </c>
      <c r="E385" s="8" t="s">
        <v>1143</v>
      </c>
      <c r="F385" s="13" t="s">
        <v>1144</v>
      </c>
      <c r="G385" s="8" t="s">
        <v>48</v>
      </c>
      <c r="H385" s="10"/>
    </row>
    <row r="386" spans="1:8" s="12" customFormat="1" ht="27" customHeight="1" x14ac:dyDescent="0.15">
      <c r="A386" s="8" t="s">
        <v>1145</v>
      </c>
      <c r="B386" s="8" t="s">
        <v>1146</v>
      </c>
      <c r="C386" s="8"/>
      <c r="D386" s="9" t="s">
        <v>10</v>
      </c>
      <c r="E386" s="8" t="s">
        <v>51</v>
      </c>
      <c r="F386" s="13" t="s">
        <v>104</v>
      </c>
      <c r="G386" s="8" t="s">
        <v>18</v>
      </c>
      <c r="H386" s="10"/>
    </row>
    <row r="387" spans="1:8" s="12" customFormat="1" ht="27" customHeight="1" x14ac:dyDescent="0.15">
      <c r="A387" s="8" t="s">
        <v>1147</v>
      </c>
      <c r="B387" s="8" t="s">
        <v>1148</v>
      </c>
      <c r="C387" s="8"/>
      <c r="D387" s="9" t="s">
        <v>10</v>
      </c>
      <c r="E387" s="8" t="s">
        <v>188</v>
      </c>
      <c r="F387" s="13" t="s">
        <v>617</v>
      </c>
      <c r="G387" s="8" t="s">
        <v>48</v>
      </c>
      <c r="H387" s="10"/>
    </row>
    <row r="388" spans="1:8" s="12" customFormat="1" ht="27" customHeight="1" x14ac:dyDescent="0.15">
      <c r="A388" s="8" t="s">
        <v>1149</v>
      </c>
      <c r="B388" s="8" t="s">
        <v>1150</v>
      </c>
      <c r="C388" s="8"/>
      <c r="D388" s="9" t="s">
        <v>10</v>
      </c>
      <c r="E388" s="8" t="s">
        <v>103</v>
      </c>
      <c r="F388" s="13" t="s">
        <v>384</v>
      </c>
      <c r="G388" s="8" t="s">
        <v>64</v>
      </c>
      <c r="H388" s="10"/>
    </row>
    <row r="389" spans="1:8" s="12" customFormat="1" ht="27" customHeight="1" x14ac:dyDescent="0.15">
      <c r="A389" s="8" t="s">
        <v>1151</v>
      </c>
      <c r="B389" s="8" t="s">
        <v>1152</v>
      </c>
      <c r="C389" s="8"/>
      <c r="D389" s="9" t="s">
        <v>10</v>
      </c>
      <c r="E389" s="8" t="s">
        <v>11</v>
      </c>
      <c r="F389" s="13" t="s">
        <v>203</v>
      </c>
      <c r="G389" s="8" t="s">
        <v>18</v>
      </c>
      <c r="H389" s="10"/>
    </row>
    <row r="390" spans="1:8" s="12" customFormat="1" ht="27" customHeight="1" x14ac:dyDescent="0.15">
      <c r="A390" s="8" t="s">
        <v>1153</v>
      </c>
      <c r="B390" s="8" t="s">
        <v>1154</v>
      </c>
      <c r="C390" s="8"/>
      <c r="D390" s="9" t="s">
        <v>112</v>
      </c>
      <c r="E390" s="8" t="s">
        <v>103</v>
      </c>
      <c r="F390" s="13" t="s">
        <v>1155</v>
      </c>
      <c r="G390" s="8" t="s">
        <v>18</v>
      </c>
      <c r="H390" s="10"/>
    </row>
    <row r="391" spans="1:8" s="12" customFormat="1" ht="27" customHeight="1" x14ac:dyDescent="0.15">
      <c r="A391" s="8" t="s">
        <v>1156</v>
      </c>
      <c r="B391" s="8" t="s">
        <v>1157</v>
      </c>
      <c r="C391" s="8"/>
      <c r="D391" s="9" t="s">
        <v>117</v>
      </c>
      <c r="E391" s="8" t="s">
        <v>240</v>
      </c>
      <c r="F391" s="13" t="s">
        <v>1158</v>
      </c>
      <c r="G391" s="8" t="s">
        <v>120</v>
      </c>
      <c r="H391" s="10"/>
    </row>
    <row r="392" spans="1:8" s="12" customFormat="1" ht="27" customHeight="1" x14ac:dyDescent="0.15">
      <c r="A392" s="8" t="s">
        <v>1159</v>
      </c>
      <c r="B392" s="8" t="s">
        <v>1160</v>
      </c>
      <c r="C392" s="8"/>
      <c r="D392" s="9" t="s">
        <v>10</v>
      </c>
      <c r="E392" s="8" t="s">
        <v>210</v>
      </c>
      <c r="F392" s="13" t="s">
        <v>530</v>
      </c>
      <c r="G392" s="8" t="s">
        <v>18</v>
      </c>
      <c r="H392" s="10"/>
    </row>
    <row r="393" spans="1:8" s="12" customFormat="1" ht="27" customHeight="1" x14ac:dyDescent="0.15">
      <c r="A393" s="8" t="s">
        <v>1161</v>
      </c>
      <c r="B393" s="8" t="s">
        <v>1162</v>
      </c>
      <c r="C393" s="8"/>
      <c r="D393" s="9" t="s">
        <v>10</v>
      </c>
      <c r="E393" s="8" t="s">
        <v>11</v>
      </c>
      <c r="F393" s="13" t="s">
        <v>1163</v>
      </c>
      <c r="G393" s="8" t="s">
        <v>131</v>
      </c>
      <c r="H393" s="10"/>
    </row>
    <row r="394" spans="1:8" s="12" customFormat="1" ht="27" customHeight="1" x14ac:dyDescent="0.15">
      <c r="A394" s="8" t="s">
        <v>1164</v>
      </c>
      <c r="B394" s="8" t="s">
        <v>1165</v>
      </c>
      <c r="C394" s="8"/>
      <c r="D394" s="9" t="s">
        <v>10</v>
      </c>
      <c r="E394" s="8" t="s">
        <v>36</v>
      </c>
      <c r="F394" s="13" t="s">
        <v>143</v>
      </c>
      <c r="G394" s="8" t="s">
        <v>1166</v>
      </c>
      <c r="H394" s="10"/>
    </row>
    <row r="395" spans="1:8" s="12" customFormat="1" ht="27" customHeight="1" x14ac:dyDescent="0.15">
      <c r="A395" s="8" t="s">
        <v>1167</v>
      </c>
      <c r="B395" s="8" t="s">
        <v>1168</v>
      </c>
      <c r="C395" s="8"/>
      <c r="D395" s="9" t="s">
        <v>10</v>
      </c>
      <c r="E395" s="8" t="s">
        <v>1054</v>
      </c>
      <c r="F395" s="13" t="s">
        <v>791</v>
      </c>
      <c r="G395" s="8" t="s">
        <v>48</v>
      </c>
      <c r="H395" s="10"/>
    </row>
    <row r="396" spans="1:8" s="12" customFormat="1" ht="27" customHeight="1" x14ac:dyDescent="0.15">
      <c r="A396" s="8" t="s">
        <v>1169</v>
      </c>
      <c r="B396" s="8" t="s">
        <v>1170</v>
      </c>
      <c r="C396" s="8"/>
      <c r="D396" s="9" t="s">
        <v>10</v>
      </c>
      <c r="E396" s="8" t="s">
        <v>11</v>
      </c>
      <c r="F396" s="13" t="s">
        <v>635</v>
      </c>
      <c r="G396" s="8" t="s">
        <v>131</v>
      </c>
      <c r="H396" s="10"/>
    </row>
    <row r="397" spans="1:8" s="12" customFormat="1" ht="27" customHeight="1" x14ac:dyDescent="0.15">
      <c r="A397" s="8" t="s">
        <v>1171</v>
      </c>
      <c r="B397" s="8" t="s">
        <v>1172</v>
      </c>
      <c r="C397" s="8"/>
      <c r="D397" s="9" t="s">
        <v>10</v>
      </c>
      <c r="E397" s="8" t="s">
        <v>346</v>
      </c>
      <c r="F397" s="13" t="s">
        <v>126</v>
      </c>
      <c r="G397" s="8" t="s">
        <v>18</v>
      </c>
      <c r="H397" s="10"/>
    </row>
    <row r="398" spans="1:8" s="12" customFormat="1" ht="27" customHeight="1" x14ac:dyDescent="0.15">
      <c r="A398" s="8" t="s">
        <v>1173</v>
      </c>
      <c r="B398" s="8" t="s">
        <v>1174</v>
      </c>
      <c r="C398" s="8"/>
      <c r="D398" s="9" t="s">
        <v>10</v>
      </c>
      <c r="E398" s="8" t="s">
        <v>103</v>
      </c>
      <c r="F398" s="13" t="s">
        <v>99</v>
      </c>
      <c r="G398" s="8" t="s">
        <v>168</v>
      </c>
      <c r="H398" s="10"/>
    </row>
    <row r="399" spans="1:8" s="12" customFormat="1" ht="27" customHeight="1" x14ac:dyDescent="0.15">
      <c r="A399" s="8" t="s">
        <v>1175</v>
      </c>
      <c r="B399" s="8" t="s">
        <v>1176</v>
      </c>
      <c r="C399" s="8"/>
      <c r="D399" s="9" t="s">
        <v>10</v>
      </c>
      <c r="E399" s="8" t="s">
        <v>142</v>
      </c>
      <c r="F399" s="13" t="s">
        <v>1177</v>
      </c>
      <c r="G399" s="8" t="s">
        <v>127</v>
      </c>
      <c r="H399" s="10"/>
    </row>
    <row r="400" spans="1:8" s="12" customFormat="1" ht="27" customHeight="1" x14ac:dyDescent="0.15">
      <c r="A400" s="8" t="s">
        <v>1178</v>
      </c>
      <c r="B400" s="8" t="s">
        <v>1179</v>
      </c>
      <c r="C400" s="8"/>
      <c r="D400" s="9" t="s">
        <v>10</v>
      </c>
      <c r="E400" s="8" t="s">
        <v>51</v>
      </c>
      <c r="F400" s="13" t="s">
        <v>104</v>
      </c>
      <c r="G400" s="8" t="s">
        <v>77</v>
      </c>
      <c r="H400" s="10"/>
    </row>
    <row r="401" spans="1:8" s="12" customFormat="1" ht="27" customHeight="1" x14ac:dyDescent="0.15">
      <c r="A401" s="8" t="s">
        <v>1180</v>
      </c>
      <c r="B401" s="8" t="s">
        <v>1181</v>
      </c>
      <c r="C401" s="8"/>
      <c r="D401" s="9" t="s">
        <v>10</v>
      </c>
      <c r="E401" s="8" t="s">
        <v>322</v>
      </c>
      <c r="F401" s="13" t="s">
        <v>1182</v>
      </c>
      <c r="G401" s="8" t="s">
        <v>48</v>
      </c>
      <c r="H401" s="10"/>
    </row>
    <row r="402" spans="1:8" s="12" customFormat="1" ht="27" customHeight="1" x14ac:dyDescent="0.15">
      <c r="A402" s="8" t="s">
        <v>1183</v>
      </c>
      <c r="B402" s="8" t="s">
        <v>1184</v>
      </c>
      <c r="C402" s="8"/>
      <c r="D402" s="9" t="s">
        <v>10</v>
      </c>
      <c r="E402" s="8" t="s">
        <v>11</v>
      </c>
      <c r="F402" s="13" t="s">
        <v>76</v>
      </c>
      <c r="G402" s="8" t="s">
        <v>18</v>
      </c>
      <c r="H402" s="10"/>
    </row>
    <row r="403" spans="1:8" s="12" customFormat="1" ht="27" customHeight="1" x14ac:dyDescent="0.15">
      <c r="A403" s="8" t="s">
        <v>1185</v>
      </c>
      <c r="B403" s="8" t="s">
        <v>1186</v>
      </c>
      <c r="C403" s="8"/>
      <c r="D403" s="9" t="s">
        <v>10</v>
      </c>
      <c r="E403" s="8" t="s">
        <v>432</v>
      </c>
      <c r="F403" s="13" t="s">
        <v>99</v>
      </c>
      <c r="G403" s="8" t="s">
        <v>494</v>
      </c>
      <c r="H403" s="10"/>
    </row>
    <row r="404" spans="1:8" s="12" customFormat="1" ht="27" customHeight="1" x14ac:dyDescent="0.15">
      <c r="A404" s="8" t="s">
        <v>1187</v>
      </c>
      <c r="B404" s="8" t="s">
        <v>1188</v>
      </c>
      <c r="C404" s="8"/>
      <c r="D404" s="9" t="s">
        <v>10</v>
      </c>
      <c r="E404" s="8" t="s">
        <v>210</v>
      </c>
      <c r="F404" s="13" t="s">
        <v>99</v>
      </c>
      <c r="G404" s="8" t="s">
        <v>18</v>
      </c>
      <c r="H404" s="10"/>
    </row>
    <row r="405" spans="1:8" s="12" customFormat="1" ht="27" customHeight="1" x14ac:dyDescent="0.15">
      <c r="A405" s="8" t="s">
        <v>1189</v>
      </c>
      <c r="B405" s="8" t="s">
        <v>1190</v>
      </c>
      <c r="C405" s="8"/>
      <c r="D405" s="9" t="s">
        <v>649</v>
      </c>
      <c r="E405" s="8" t="s">
        <v>796</v>
      </c>
      <c r="F405" s="13" t="s">
        <v>319</v>
      </c>
      <c r="G405" s="8" t="s">
        <v>1191</v>
      </c>
      <c r="H405" s="10"/>
    </row>
    <row r="406" spans="1:8" s="12" customFormat="1" ht="27" customHeight="1" x14ac:dyDescent="0.15">
      <c r="A406" s="8" t="s">
        <v>1192</v>
      </c>
      <c r="B406" s="8" t="s">
        <v>1193</v>
      </c>
      <c r="C406" s="8"/>
      <c r="D406" s="9" t="s">
        <v>10</v>
      </c>
      <c r="E406" s="8" t="s">
        <v>551</v>
      </c>
      <c r="F406" s="13" t="s">
        <v>250</v>
      </c>
      <c r="G406" s="8" t="s">
        <v>1194</v>
      </c>
      <c r="H406" s="10"/>
    </row>
    <row r="407" spans="1:8" s="12" customFormat="1" ht="27" customHeight="1" x14ac:dyDescent="0.15">
      <c r="A407" s="8" t="s">
        <v>1195</v>
      </c>
      <c r="B407" s="8" t="s">
        <v>1196</v>
      </c>
      <c r="C407" s="8"/>
      <c r="D407" s="9" t="s">
        <v>87</v>
      </c>
      <c r="E407" s="8" t="s">
        <v>724</v>
      </c>
      <c r="F407" s="13" t="s">
        <v>1197</v>
      </c>
      <c r="G407" s="8" t="s">
        <v>1198</v>
      </c>
      <c r="H407" s="10"/>
    </row>
    <row r="408" spans="1:8" s="12" customFormat="1" ht="27" customHeight="1" x14ac:dyDescent="0.15">
      <c r="A408" s="8" t="s">
        <v>1199</v>
      </c>
      <c r="B408" s="8" t="s">
        <v>1200</v>
      </c>
      <c r="C408" s="8"/>
      <c r="D408" s="9" t="s">
        <v>10</v>
      </c>
      <c r="E408" s="8" t="s">
        <v>103</v>
      </c>
      <c r="F408" s="13" t="s">
        <v>99</v>
      </c>
      <c r="G408" s="8" t="s">
        <v>18</v>
      </c>
      <c r="H408" s="10"/>
    </row>
    <row r="409" spans="1:8" s="12" customFormat="1" ht="27" customHeight="1" x14ac:dyDescent="0.15">
      <c r="A409" s="8" t="s">
        <v>1201</v>
      </c>
      <c r="B409" s="8" t="s">
        <v>1202</v>
      </c>
      <c r="C409" s="8"/>
      <c r="D409" s="9" t="s">
        <v>10</v>
      </c>
      <c r="E409" s="8" t="s">
        <v>118</v>
      </c>
      <c r="F409" s="13" t="s">
        <v>160</v>
      </c>
      <c r="G409" s="8" t="s">
        <v>1203</v>
      </c>
      <c r="H409" s="10"/>
    </row>
    <row r="410" spans="1:8" s="12" customFormat="1" ht="27" customHeight="1" x14ac:dyDescent="0.15">
      <c r="A410" s="8" t="s">
        <v>1204</v>
      </c>
      <c r="B410" s="8" t="s">
        <v>1205</v>
      </c>
      <c r="C410" s="8"/>
      <c r="D410" s="9" t="s">
        <v>10</v>
      </c>
      <c r="E410" s="8" t="s">
        <v>51</v>
      </c>
      <c r="F410" s="13" t="s">
        <v>743</v>
      </c>
      <c r="G410" s="8" t="s">
        <v>485</v>
      </c>
      <c r="H410" s="10"/>
    </row>
    <row r="411" spans="1:8" s="12" customFormat="1" ht="27" customHeight="1" x14ac:dyDescent="0.15">
      <c r="A411" s="8" t="s">
        <v>1206</v>
      </c>
      <c r="B411" s="8" t="s">
        <v>1207</v>
      </c>
      <c r="C411" s="8"/>
      <c r="D411" s="9" t="s">
        <v>10</v>
      </c>
      <c r="E411" s="8" t="s">
        <v>51</v>
      </c>
      <c r="F411" s="13" t="s">
        <v>1208</v>
      </c>
      <c r="G411" s="8" t="s">
        <v>307</v>
      </c>
      <c r="H411" s="10"/>
    </row>
    <row r="412" spans="1:8" s="12" customFormat="1" ht="27" customHeight="1" x14ac:dyDescent="0.15">
      <c r="A412" s="8" t="s">
        <v>1209</v>
      </c>
      <c r="B412" s="8" t="s">
        <v>1210</v>
      </c>
      <c r="C412" s="8"/>
      <c r="D412" s="9" t="s">
        <v>10</v>
      </c>
      <c r="E412" s="8" t="s">
        <v>36</v>
      </c>
      <c r="F412" s="13" t="s">
        <v>1211</v>
      </c>
      <c r="G412" s="8" t="s">
        <v>95</v>
      </c>
      <c r="H412" s="10"/>
    </row>
    <row r="413" spans="1:8" s="12" customFormat="1" ht="27" customHeight="1" x14ac:dyDescent="0.15">
      <c r="A413" s="8" t="s">
        <v>1212</v>
      </c>
      <c r="B413" s="8" t="s">
        <v>1213</v>
      </c>
      <c r="C413" s="8"/>
      <c r="D413" s="9" t="s">
        <v>10</v>
      </c>
      <c r="E413" s="8" t="s">
        <v>118</v>
      </c>
      <c r="F413" s="13" t="s">
        <v>1214</v>
      </c>
      <c r="G413" s="8" t="s">
        <v>120</v>
      </c>
      <c r="H413" s="10"/>
    </row>
    <row r="414" spans="1:8" s="12" customFormat="1" ht="27" customHeight="1" x14ac:dyDescent="0.15">
      <c r="A414" s="8" t="s">
        <v>1215</v>
      </c>
      <c r="B414" s="8" t="s">
        <v>1216</v>
      </c>
      <c r="C414" s="8"/>
      <c r="D414" s="9" t="s">
        <v>649</v>
      </c>
      <c r="E414" s="8" t="s">
        <v>118</v>
      </c>
      <c r="F414" s="13" t="s">
        <v>1217</v>
      </c>
      <c r="G414" s="8" t="s">
        <v>1218</v>
      </c>
      <c r="H414" s="10"/>
    </row>
    <row r="415" spans="1:8" s="12" customFormat="1" ht="27" customHeight="1" x14ac:dyDescent="0.15">
      <c r="A415" s="8" t="s">
        <v>1219</v>
      </c>
      <c r="B415" s="8" t="s">
        <v>1220</v>
      </c>
      <c r="C415" s="8"/>
      <c r="D415" s="9" t="s">
        <v>10</v>
      </c>
      <c r="E415" s="8" t="s">
        <v>91</v>
      </c>
      <c r="F415" s="13" t="s">
        <v>143</v>
      </c>
      <c r="G415" s="8" t="s">
        <v>18</v>
      </c>
      <c r="H415" s="10"/>
    </row>
    <row r="416" spans="1:8" s="12" customFormat="1" ht="27" customHeight="1" x14ac:dyDescent="0.15">
      <c r="A416" s="8" t="s">
        <v>1221</v>
      </c>
      <c r="B416" s="8" t="s">
        <v>1222</v>
      </c>
      <c r="C416" s="8"/>
      <c r="D416" s="9" t="s">
        <v>10</v>
      </c>
      <c r="E416" s="8" t="s">
        <v>322</v>
      </c>
      <c r="F416" s="13" t="s">
        <v>189</v>
      </c>
      <c r="G416" s="8" t="s">
        <v>485</v>
      </c>
      <c r="H416" s="10"/>
    </row>
    <row r="417" spans="1:8" s="12" customFormat="1" ht="27" customHeight="1" x14ac:dyDescent="0.15">
      <c r="A417" s="8" t="s">
        <v>1223</v>
      </c>
      <c r="B417" s="8" t="s">
        <v>1224</v>
      </c>
      <c r="C417" s="8"/>
      <c r="D417" s="9" t="s">
        <v>10</v>
      </c>
      <c r="E417" s="8" t="s">
        <v>322</v>
      </c>
      <c r="F417" s="13" t="s">
        <v>211</v>
      </c>
      <c r="G417" s="8" t="s">
        <v>48</v>
      </c>
      <c r="H417" s="10"/>
    </row>
    <row r="418" spans="1:8" s="12" customFormat="1" ht="27" customHeight="1" x14ac:dyDescent="0.15">
      <c r="A418" s="8" t="s">
        <v>1225</v>
      </c>
      <c r="B418" s="8" t="s">
        <v>1226</v>
      </c>
      <c r="C418" s="8"/>
      <c r="D418" s="9" t="s">
        <v>10</v>
      </c>
      <c r="E418" s="8" t="s">
        <v>103</v>
      </c>
      <c r="F418" s="13" t="s">
        <v>1227</v>
      </c>
      <c r="G418" s="8" t="s">
        <v>18</v>
      </c>
      <c r="H418" s="10"/>
    </row>
    <row r="419" spans="1:8" s="12" customFormat="1" ht="27" customHeight="1" x14ac:dyDescent="0.15">
      <c r="A419" s="8" t="s">
        <v>1228</v>
      </c>
      <c r="B419" s="8" t="s">
        <v>1229</v>
      </c>
      <c r="C419" s="8"/>
      <c r="D419" s="9" t="s">
        <v>10</v>
      </c>
      <c r="E419" s="8" t="s">
        <v>51</v>
      </c>
      <c r="F419" s="13" t="s">
        <v>195</v>
      </c>
      <c r="G419" s="8" t="s">
        <v>618</v>
      </c>
      <c r="H419" s="10"/>
    </row>
    <row r="420" spans="1:8" s="12" customFormat="1" ht="27" customHeight="1" x14ac:dyDescent="0.15">
      <c r="A420" s="8" t="s">
        <v>1230</v>
      </c>
      <c r="B420" s="8" t="s">
        <v>1231</v>
      </c>
      <c r="C420" s="8"/>
      <c r="D420" s="9" t="s">
        <v>10</v>
      </c>
      <c r="E420" s="8" t="s">
        <v>210</v>
      </c>
      <c r="F420" s="13" t="s">
        <v>815</v>
      </c>
      <c r="G420" s="8" t="s">
        <v>494</v>
      </c>
      <c r="H420" s="10"/>
    </row>
    <row r="421" spans="1:8" s="12" customFormat="1" ht="27" customHeight="1" x14ac:dyDescent="0.15">
      <c r="A421" s="8" t="s">
        <v>1232</v>
      </c>
      <c r="B421" s="8" t="s">
        <v>1233</v>
      </c>
      <c r="C421" s="8"/>
      <c r="D421" s="8" t="s">
        <v>1234</v>
      </c>
      <c r="E421" s="13" t="s">
        <v>46</v>
      </c>
      <c r="F421" s="8" t="s">
        <v>1235</v>
      </c>
      <c r="G421" s="10" t="s">
        <v>48</v>
      </c>
      <c r="H421" s="10"/>
    </row>
    <row r="422" spans="1:8" s="12" customFormat="1" ht="27" customHeight="1" x14ac:dyDescent="0.15">
      <c r="A422" s="8" t="s">
        <v>1236</v>
      </c>
      <c r="B422" s="8" t="s">
        <v>1237</v>
      </c>
      <c r="C422" s="8"/>
      <c r="D422" s="9" t="s">
        <v>10</v>
      </c>
      <c r="E422" s="8" t="s">
        <v>62</v>
      </c>
      <c r="F422" s="13" t="s">
        <v>666</v>
      </c>
      <c r="G422" s="8" t="s">
        <v>485</v>
      </c>
      <c r="H422" s="10"/>
    </row>
    <row r="423" spans="1:8" s="12" customFormat="1" ht="27" customHeight="1" x14ac:dyDescent="0.15">
      <c r="A423" s="8" t="s">
        <v>1238</v>
      </c>
      <c r="B423" s="8" t="s">
        <v>1239</v>
      </c>
      <c r="C423" s="8"/>
      <c r="D423" s="9" t="s">
        <v>10</v>
      </c>
      <c r="E423" s="8" t="s">
        <v>11</v>
      </c>
      <c r="F423" s="13" t="s">
        <v>1240</v>
      </c>
      <c r="G423" s="8" t="s">
        <v>464</v>
      </c>
      <c r="H423" s="10"/>
    </row>
    <row r="424" spans="1:8" s="12" customFormat="1" ht="27" customHeight="1" x14ac:dyDescent="0.15">
      <c r="A424" s="8" t="s">
        <v>1241</v>
      </c>
      <c r="B424" s="8" t="s">
        <v>1242</v>
      </c>
      <c r="C424" s="8"/>
      <c r="D424" s="9" t="s">
        <v>649</v>
      </c>
      <c r="E424" s="8" t="s">
        <v>1243</v>
      </c>
      <c r="F424" s="13" t="s">
        <v>319</v>
      </c>
      <c r="G424" s="8" t="s">
        <v>69</v>
      </c>
      <c r="H424" s="10"/>
    </row>
    <row r="425" spans="1:8" s="12" customFormat="1" ht="27" customHeight="1" x14ac:dyDescent="0.15">
      <c r="A425" s="8" t="s">
        <v>1244</v>
      </c>
      <c r="B425" s="8" t="s">
        <v>1245</v>
      </c>
      <c r="C425" s="8"/>
      <c r="D425" s="9" t="s">
        <v>117</v>
      </c>
      <c r="E425" s="8" t="s">
        <v>1246</v>
      </c>
      <c r="F425" s="13" t="s">
        <v>1214</v>
      </c>
      <c r="G425" s="8" t="s">
        <v>1104</v>
      </c>
      <c r="H425" s="10"/>
    </row>
    <row r="426" spans="1:8" s="12" customFormat="1" ht="27" customHeight="1" x14ac:dyDescent="0.15">
      <c r="A426" s="8" t="s">
        <v>1247</v>
      </c>
      <c r="B426" s="8" t="s">
        <v>1248</v>
      </c>
      <c r="C426" s="8"/>
      <c r="D426" s="9" t="s">
        <v>10</v>
      </c>
      <c r="E426" s="8" t="s">
        <v>11</v>
      </c>
      <c r="F426" s="13" t="s">
        <v>167</v>
      </c>
      <c r="G426" s="8" t="s">
        <v>18</v>
      </c>
      <c r="H426" s="10"/>
    </row>
    <row r="427" spans="1:8" s="12" customFormat="1" ht="27" customHeight="1" x14ac:dyDescent="0.15">
      <c r="A427" s="8" t="s">
        <v>1249</v>
      </c>
      <c r="B427" s="8" t="s">
        <v>1250</v>
      </c>
      <c r="C427" s="8"/>
      <c r="D427" s="9" t="s">
        <v>10</v>
      </c>
      <c r="E427" s="8" t="s">
        <v>11</v>
      </c>
      <c r="F427" s="13" t="s">
        <v>1251</v>
      </c>
      <c r="G427" s="8" t="s">
        <v>204</v>
      </c>
      <c r="H427" s="10"/>
    </row>
    <row r="428" spans="1:8" s="12" customFormat="1" ht="27" customHeight="1" x14ac:dyDescent="0.15">
      <c r="A428" s="8" t="s">
        <v>1252</v>
      </c>
      <c r="B428" s="8" t="s">
        <v>1253</v>
      </c>
      <c r="C428" s="8"/>
      <c r="D428" s="9" t="s">
        <v>10</v>
      </c>
      <c r="E428" s="8" t="s">
        <v>51</v>
      </c>
      <c r="F428" s="13" t="s">
        <v>1254</v>
      </c>
      <c r="G428" s="8" t="s">
        <v>602</v>
      </c>
      <c r="H428" s="10"/>
    </row>
    <row r="429" spans="1:8" s="12" customFormat="1" ht="27" customHeight="1" x14ac:dyDescent="0.15">
      <c r="A429" s="8" t="s">
        <v>1255</v>
      </c>
      <c r="B429" s="8" t="s">
        <v>1256</v>
      </c>
      <c r="C429" s="8"/>
      <c r="D429" s="9" t="s">
        <v>10</v>
      </c>
      <c r="E429" s="8" t="s">
        <v>103</v>
      </c>
      <c r="F429" s="13" t="s">
        <v>80</v>
      </c>
      <c r="G429" s="8" t="s">
        <v>109</v>
      </c>
      <c r="H429" s="10"/>
    </row>
    <row r="430" spans="1:8" s="12" customFormat="1" ht="27" customHeight="1" x14ac:dyDescent="0.15">
      <c r="A430" s="8" t="s">
        <v>1257</v>
      </c>
      <c r="B430" s="8" t="s">
        <v>1258</v>
      </c>
      <c r="C430" s="8"/>
      <c r="D430" s="9" t="s">
        <v>10</v>
      </c>
      <c r="E430" s="8" t="s">
        <v>51</v>
      </c>
      <c r="F430" s="13" t="s">
        <v>743</v>
      </c>
      <c r="G430" s="8" t="s">
        <v>100</v>
      </c>
      <c r="H430" s="10"/>
    </row>
    <row r="431" spans="1:8" s="12" customFormat="1" ht="27" customHeight="1" x14ac:dyDescent="0.15">
      <c r="A431" s="8" t="s">
        <v>1259</v>
      </c>
      <c r="B431" s="8" t="s">
        <v>1260</v>
      </c>
      <c r="C431" s="8"/>
      <c r="D431" s="9" t="s">
        <v>10</v>
      </c>
      <c r="E431" s="8" t="s">
        <v>322</v>
      </c>
      <c r="F431" s="13" t="s">
        <v>211</v>
      </c>
      <c r="G431" s="8" t="s">
        <v>42</v>
      </c>
      <c r="H431" s="10"/>
    </row>
    <row r="432" spans="1:8" s="12" customFormat="1" ht="27" customHeight="1" x14ac:dyDescent="0.15">
      <c r="A432" s="8" t="s">
        <v>1261</v>
      </c>
      <c r="B432" s="8" t="s">
        <v>1262</v>
      </c>
      <c r="C432" s="8"/>
      <c r="D432" s="9" t="s">
        <v>10</v>
      </c>
      <c r="E432" s="8" t="s">
        <v>188</v>
      </c>
      <c r="F432" s="13" t="s">
        <v>1263</v>
      </c>
      <c r="G432" s="8" t="s">
        <v>48</v>
      </c>
      <c r="H432" s="10"/>
    </row>
    <row r="433" spans="1:8" s="12" customFormat="1" ht="27" customHeight="1" x14ac:dyDescent="0.15">
      <c r="A433" s="8" t="s">
        <v>1264</v>
      </c>
      <c r="B433" s="8" t="s">
        <v>1265</v>
      </c>
      <c r="C433" s="8"/>
      <c r="D433" s="9" t="s">
        <v>10</v>
      </c>
      <c r="E433" s="8" t="s">
        <v>428</v>
      </c>
      <c r="F433" s="13" t="s">
        <v>195</v>
      </c>
      <c r="G433" s="8" t="s">
        <v>18</v>
      </c>
      <c r="H433" s="10"/>
    </row>
    <row r="434" spans="1:8" s="12" customFormat="1" ht="27" customHeight="1" x14ac:dyDescent="0.15">
      <c r="A434" s="8" t="s">
        <v>1266</v>
      </c>
      <c r="B434" s="8" t="s">
        <v>1267</v>
      </c>
      <c r="C434" s="8"/>
      <c r="D434" s="9" t="s">
        <v>112</v>
      </c>
      <c r="E434" s="8" t="s">
        <v>488</v>
      </c>
      <c r="F434" s="13" t="s">
        <v>454</v>
      </c>
      <c r="G434" s="8" t="s">
        <v>48</v>
      </c>
      <c r="H434" s="10"/>
    </row>
    <row r="435" spans="1:8" s="12" customFormat="1" ht="27" customHeight="1" x14ac:dyDescent="0.15">
      <c r="A435" s="8" t="s">
        <v>1268</v>
      </c>
      <c r="B435" s="8" t="s">
        <v>1269</v>
      </c>
      <c r="C435" s="8" t="s">
        <v>1270</v>
      </c>
      <c r="D435" s="9" t="s">
        <v>1271</v>
      </c>
      <c r="E435" s="8" t="s">
        <v>988</v>
      </c>
      <c r="F435" s="13" t="s">
        <v>1272</v>
      </c>
      <c r="G435" s="8" t="s">
        <v>581</v>
      </c>
      <c r="H435" s="10"/>
    </row>
    <row r="436" spans="1:8" s="12" customFormat="1" ht="27" customHeight="1" x14ac:dyDescent="0.15">
      <c r="A436" s="8" t="s">
        <v>1273</v>
      </c>
      <c r="B436" s="8" t="s">
        <v>1274</v>
      </c>
      <c r="C436" s="8"/>
      <c r="D436" s="9" t="s">
        <v>10</v>
      </c>
      <c r="E436" s="8" t="s">
        <v>103</v>
      </c>
      <c r="F436" s="13" t="s">
        <v>199</v>
      </c>
      <c r="G436" s="8" t="s">
        <v>77</v>
      </c>
      <c r="H436" s="10"/>
    </row>
    <row r="437" spans="1:8" s="12" customFormat="1" ht="27" customHeight="1" x14ac:dyDescent="0.15">
      <c r="A437" s="8" t="s">
        <v>1275</v>
      </c>
      <c r="B437" s="8" t="s">
        <v>1276</v>
      </c>
      <c r="C437" s="8"/>
      <c r="D437" s="9" t="s">
        <v>10</v>
      </c>
      <c r="E437" s="8" t="s">
        <v>118</v>
      </c>
      <c r="F437" s="13" t="s">
        <v>119</v>
      </c>
      <c r="G437" s="8" t="s">
        <v>1277</v>
      </c>
      <c r="H437" s="10"/>
    </row>
    <row r="438" spans="1:8" s="12" customFormat="1" ht="27" customHeight="1" x14ac:dyDescent="0.15">
      <c r="A438" s="8" t="s">
        <v>1278</v>
      </c>
      <c r="B438" s="8" t="s">
        <v>1279</v>
      </c>
      <c r="C438" s="8"/>
      <c r="D438" s="9" t="s">
        <v>10</v>
      </c>
      <c r="E438" s="8" t="s">
        <v>91</v>
      </c>
      <c r="F438" s="13" t="s">
        <v>92</v>
      </c>
      <c r="G438" s="8" t="s">
        <v>64</v>
      </c>
      <c r="H438" s="10" t="s">
        <v>1280</v>
      </c>
    </row>
    <row r="439" spans="1:8" s="12" customFormat="1" ht="27" customHeight="1" x14ac:dyDescent="0.15">
      <c r="A439" s="8" t="s">
        <v>1281</v>
      </c>
      <c r="B439" s="8" t="s">
        <v>1282</v>
      </c>
      <c r="C439" s="8"/>
      <c r="D439" s="9" t="s">
        <v>10</v>
      </c>
      <c r="E439" s="8" t="s">
        <v>91</v>
      </c>
      <c r="F439" s="13" t="s">
        <v>99</v>
      </c>
      <c r="G439" s="8" t="s">
        <v>64</v>
      </c>
      <c r="H439" s="10"/>
    </row>
    <row r="440" spans="1:8" s="12" customFormat="1" ht="27" customHeight="1" x14ac:dyDescent="0.15">
      <c r="A440" s="8" t="s">
        <v>1283</v>
      </c>
      <c r="B440" s="8" t="s">
        <v>1284</v>
      </c>
      <c r="C440" s="8"/>
      <c r="D440" s="9" t="s">
        <v>10</v>
      </c>
      <c r="E440" s="8" t="s">
        <v>11</v>
      </c>
      <c r="F440" s="13" t="s">
        <v>1285</v>
      </c>
      <c r="G440" s="8" t="s">
        <v>485</v>
      </c>
      <c r="H440" s="10"/>
    </row>
    <row r="441" spans="1:8" s="12" customFormat="1" ht="27" customHeight="1" x14ac:dyDescent="0.15">
      <c r="A441" s="8" t="s">
        <v>1286</v>
      </c>
      <c r="B441" s="8" t="s">
        <v>1287</v>
      </c>
      <c r="C441" s="8"/>
      <c r="D441" s="9" t="s">
        <v>117</v>
      </c>
      <c r="E441" s="8" t="s">
        <v>282</v>
      </c>
      <c r="F441" s="13" t="s">
        <v>319</v>
      </c>
      <c r="G441" s="8" t="s">
        <v>1288</v>
      </c>
      <c r="H441" s="10"/>
    </row>
    <row r="442" spans="1:8" s="12" customFormat="1" ht="27" customHeight="1" x14ac:dyDescent="0.15">
      <c r="A442" s="8" t="s">
        <v>1289</v>
      </c>
      <c r="B442" s="8" t="s">
        <v>1290</v>
      </c>
      <c r="C442" s="8"/>
      <c r="D442" s="9" t="s">
        <v>10</v>
      </c>
      <c r="E442" s="8" t="s">
        <v>21</v>
      </c>
      <c r="F442" s="13" t="s">
        <v>143</v>
      </c>
      <c r="G442" s="8" t="s">
        <v>18</v>
      </c>
      <c r="H442" s="10"/>
    </row>
    <row r="443" spans="1:8" s="12" customFormat="1" ht="27" customHeight="1" x14ac:dyDescent="0.15">
      <c r="A443" s="8" t="s">
        <v>1291</v>
      </c>
      <c r="B443" s="8" t="s">
        <v>1292</v>
      </c>
      <c r="C443" s="8"/>
      <c r="D443" s="9" t="s">
        <v>10</v>
      </c>
      <c r="E443" s="8" t="s">
        <v>11</v>
      </c>
      <c r="F443" s="13" t="s">
        <v>199</v>
      </c>
      <c r="G443" s="8" t="s">
        <v>95</v>
      </c>
      <c r="H443" s="10"/>
    </row>
    <row r="444" spans="1:8" s="12" customFormat="1" ht="27" customHeight="1" x14ac:dyDescent="0.15">
      <c r="A444" s="8" t="s">
        <v>1293</v>
      </c>
      <c r="B444" s="8" t="s">
        <v>1294</v>
      </c>
      <c r="C444" s="8"/>
      <c r="D444" s="9" t="s">
        <v>10</v>
      </c>
      <c r="E444" s="8" t="s">
        <v>11</v>
      </c>
      <c r="F444" s="13" t="s">
        <v>167</v>
      </c>
      <c r="G444" s="8" t="s">
        <v>28</v>
      </c>
      <c r="H444" s="10"/>
    </row>
    <row r="445" spans="1:8" s="12" customFormat="1" ht="27" customHeight="1" x14ac:dyDescent="0.15">
      <c r="A445" s="8" t="s">
        <v>1295</v>
      </c>
      <c r="B445" s="8" t="s">
        <v>1296</v>
      </c>
      <c r="C445" s="8"/>
      <c r="D445" s="9" t="s">
        <v>649</v>
      </c>
      <c r="E445" s="8" t="s">
        <v>118</v>
      </c>
      <c r="F445" s="13" t="s">
        <v>1297</v>
      </c>
      <c r="G445" s="8" t="s">
        <v>120</v>
      </c>
      <c r="H445" s="10"/>
    </row>
    <row r="446" spans="1:8" s="12" customFormat="1" ht="27" customHeight="1" x14ac:dyDescent="0.15">
      <c r="A446" s="8" t="s">
        <v>1298</v>
      </c>
      <c r="B446" s="8" t="s">
        <v>1299</v>
      </c>
      <c r="C446" s="8"/>
      <c r="D446" s="9" t="s">
        <v>112</v>
      </c>
      <c r="E446" s="8" t="s">
        <v>693</v>
      </c>
      <c r="F446" s="13" t="s">
        <v>99</v>
      </c>
      <c r="G446" s="8" t="s">
        <v>18</v>
      </c>
      <c r="H446" s="10"/>
    </row>
    <row r="447" spans="1:8" s="12" customFormat="1" ht="27" customHeight="1" x14ac:dyDescent="0.15">
      <c r="A447" s="8" t="s">
        <v>1300</v>
      </c>
      <c r="B447" s="8" t="s">
        <v>1301</v>
      </c>
      <c r="C447" s="8"/>
      <c r="D447" s="9" t="s">
        <v>117</v>
      </c>
      <c r="E447" s="8" t="s">
        <v>1302</v>
      </c>
      <c r="F447" s="13" t="s">
        <v>1303</v>
      </c>
      <c r="G447" s="8" t="s">
        <v>588</v>
      </c>
      <c r="H447" s="10"/>
    </row>
    <row r="448" spans="1:8" s="12" customFormat="1" ht="27" customHeight="1" x14ac:dyDescent="0.15">
      <c r="A448" s="8" t="s">
        <v>1304</v>
      </c>
      <c r="B448" s="8" t="s">
        <v>1305</v>
      </c>
      <c r="C448" s="8"/>
      <c r="D448" s="9" t="s">
        <v>10</v>
      </c>
      <c r="E448" s="8" t="s">
        <v>210</v>
      </c>
      <c r="F448" s="13" t="s">
        <v>207</v>
      </c>
      <c r="G448" s="8" t="s">
        <v>494</v>
      </c>
      <c r="H448" s="10"/>
    </row>
    <row r="449" spans="1:8" s="12" customFormat="1" ht="27" customHeight="1" x14ac:dyDescent="0.15">
      <c r="A449" s="8" t="s">
        <v>1306</v>
      </c>
      <c r="B449" s="8" t="s">
        <v>1307</v>
      </c>
      <c r="C449" s="8"/>
      <c r="D449" s="9" t="s">
        <v>10</v>
      </c>
      <c r="E449" s="8" t="s">
        <v>11</v>
      </c>
      <c r="F449" s="13" t="s">
        <v>378</v>
      </c>
      <c r="G449" s="8" t="s">
        <v>18</v>
      </c>
      <c r="H449" s="10"/>
    </row>
    <row r="450" spans="1:8" s="12" customFormat="1" ht="27" customHeight="1" x14ac:dyDescent="0.15">
      <c r="A450" s="8" t="s">
        <v>1308</v>
      </c>
      <c r="B450" s="8" t="s">
        <v>1309</v>
      </c>
      <c r="C450" s="8"/>
      <c r="D450" s="9" t="s">
        <v>112</v>
      </c>
      <c r="E450" s="8" t="s">
        <v>11</v>
      </c>
      <c r="F450" s="13" t="s">
        <v>530</v>
      </c>
      <c r="G450" s="8" t="s">
        <v>64</v>
      </c>
      <c r="H450" s="10"/>
    </row>
    <row r="451" spans="1:8" s="12" customFormat="1" ht="27" customHeight="1" x14ac:dyDescent="0.15">
      <c r="A451" s="8" t="s">
        <v>1310</v>
      </c>
      <c r="B451" s="8" t="s">
        <v>1311</v>
      </c>
      <c r="C451" s="8"/>
      <c r="D451" s="9" t="s">
        <v>112</v>
      </c>
      <c r="E451" s="8" t="s">
        <v>188</v>
      </c>
      <c r="F451" s="13" t="s">
        <v>635</v>
      </c>
      <c r="G451" s="8" t="s">
        <v>48</v>
      </c>
      <c r="H451" s="10"/>
    </row>
    <row r="452" spans="1:8" s="12" customFormat="1" ht="27" customHeight="1" x14ac:dyDescent="0.15">
      <c r="A452" s="8" t="s">
        <v>1312</v>
      </c>
      <c r="B452" s="8" t="s">
        <v>1313</v>
      </c>
      <c r="C452" s="8"/>
      <c r="D452" s="9" t="s">
        <v>10</v>
      </c>
      <c r="E452" s="8" t="s">
        <v>11</v>
      </c>
      <c r="F452" s="13" t="s">
        <v>607</v>
      </c>
      <c r="G452" s="8" t="s">
        <v>485</v>
      </c>
      <c r="H452" s="10"/>
    </row>
    <row r="453" spans="1:8" s="12" customFormat="1" ht="27" customHeight="1" x14ac:dyDescent="0.15">
      <c r="A453" s="8" t="s">
        <v>1314</v>
      </c>
      <c r="B453" s="8" t="s">
        <v>1315</v>
      </c>
      <c r="C453" s="8"/>
      <c r="D453" s="9" t="s">
        <v>10</v>
      </c>
      <c r="E453" s="8" t="s">
        <v>103</v>
      </c>
      <c r="F453" s="13" t="s">
        <v>1316</v>
      </c>
      <c r="G453" s="8" t="s">
        <v>28</v>
      </c>
      <c r="H453" s="10"/>
    </row>
    <row r="454" spans="1:8" s="12" customFormat="1" ht="27" customHeight="1" x14ac:dyDescent="0.15">
      <c r="A454" s="8" t="s">
        <v>1317</v>
      </c>
      <c r="B454" s="8" t="s">
        <v>1318</v>
      </c>
      <c r="C454" s="8"/>
      <c r="D454" s="9" t="s">
        <v>10</v>
      </c>
      <c r="E454" s="8" t="s">
        <v>11</v>
      </c>
      <c r="F454" s="13" t="s">
        <v>1319</v>
      </c>
      <c r="G454" s="8" t="s">
        <v>390</v>
      </c>
      <c r="H454" s="10"/>
    </row>
    <row r="455" spans="1:8" s="12" customFormat="1" ht="27" customHeight="1" x14ac:dyDescent="0.15">
      <c r="A455" s="8" t="s">
        <v>1320</v>
      </c>
      <c r="B455" s="8" t="s">
        <v>1321</v>
      </c>
      <c r="C455" s="8"/>
      <c r="D455" s="9" t="s">
        <v>10</v>
      </c>
      <c r="E455" s="8" t="s">
        <v>11</v>
      </c>
      <c r="F455" s="13" t="s">
        <v>635</v>
      </c>
      <c r="G455" s="8" t="s">
        <v>1015</v>
      </c>
      <c r="H455" s="10"/>
    </row>
    <row r="456" spans="1:8" s="12" customFormat="1" ht="27" customHeight="1" x14ac:dyDescent="0.15">
      <c r="A456" s="8" t="s">
        <v>1322</v>
      </c>
      <c r="B456" s="8" t="s">
        <v>1323</v>
      </c>
      <c r="C456" s="8"/>
      <c r="D456" s="9" t="s">
        <v>10</v>
      </c>
      <c r="E456" s="8" t="s">
        <v>51</v>
      </c>
      <c r="F456" s="13" t="s">
        <v>1095</v>
      </c>
      <c r="G456" s="8" t="s">
        <v>1015</v>
      </c>
      <c r="H456" s="10"/>
    </row>
    <row r="457" spans="1:8" s="12" customFormat="1" ht="27" customHeight="1" x14ac:dyDescent="0.15">
      <c r="A457" s="8" t="s">
        <v>1324</v>
      </c>
      <c r="B457" s="8" t="s">
        <v>1325</v>
      </c>
      <c r="C457" s="8"/>
      <c r="D457" s="9" t="s">
        <v>10</v>
      </c>
      <c r="E457" s="8" t="s">
        <v>103</v>
      </c>
      <c r="F457" s="13" t="s">
        <v>530</v>
      </c>
      <c r="G457" s="8" t="s">
        <v>396</v>
      </c>
      <c r="H457" s="10"/>
    </row>
    <row r="458" spans="1:8" s="12" customFormat="1" ht="27" customHeight="1" x14ac:dyDescent="0.15">
      <c r="A458" s="8" t="s">
        <v>1326</v>
      </c>
      <c r="B458" s="8" t="s">
        <v>1327</v>
      </c>
      <c r="C458" s="8"/>
      <c r="D458" s="9" t="s">
        <v>10</v>
      </c>
      <c r="E458" s="4" t="s">
        <v>11</v>
      </c>
      <c r="F458" s="13" t="s">
        <v>1328</v>
      </c>
      <c r="G458" s="8" t="s">
        <v>18</v>
      </c>
      <c r="H458" s="10"/>
    </row>
    <row r="459" spans="1:8" s="12" customFormat="1" ht="27" customHeight="1" x14ac:dyDescent="0.15">
      <c r="A459" s="8" t="s">
        <v>1329</v>
      </c>
      <c r="B459" s="8" t="s">
        <v>1330</v>
      </c>
      <c r="C459" s="8" t="s">
        <v>1331</v>
      </c>
      <c r="D459" s="9" t="s">
        <v>649</v>
      </c>
      <c r="E459" s="8" t="s">
        <v>118</v>
      </c>
      <c r="F459" s="13" t="s">
        <v>1332</v>
      </c>
      <c r="G459" s="8" t="s">
        <v>120</v>
      </c>
      <c r="H459" s="10"/>
    </row>
    <row r="460" spans="1:8" s="12" customFormat="1" ht="27" customHeight="1" x14ac:dyDescent="0.15">
      <c r="A460" s="8" t="s">
        <v>1333</v>
      </c>
      <c r="B460" s="8" t="s">
        <v>1334</v>
      </c>
      <c r="C460" s="8"/>
      <c r="D460" s="9" t="s">
        <v>10</v>
      </c>
      <c r="E460" s="8" t="s">
        <v>62</v>
      </c>
      <c r="F460" s="13" t="s">
        <v>189</v>
      </c>
      <c r="G460" s="8" t="s">
        <v>48</v>
      </c>
      <c r="H460" s="10"/>
    </row>
    <row r="461" spans="1:8" s="12" customFormat="1" ht="27" customHeight="1" x14ac:dyDescent="0.15">
      <c r="A461" s="8" t="s">
        <v>1335</v>
      </c>
      <c r="B461" s="8" t="s">
        <v>1336</v>
      </c>
      <c r="C461" s="8"/>
      <c r="D461" s="9" t="s">
        <v>10</v>
      </c>
      <c r="E461" s="8" t="s">
        <v>26</v>
      </c>
      <c r="F461" s="13" t="s">
        <v>207</v>
      </c>
      <c r="G461" s="8" t="s">
        <v>18</v>
      </c>
      <c r="H461" s="10"/>
    </row>
    <row r="462" spans="1:8" s="12" customFormat="1" ht="27" customHeight="1" x14ac:dyDescent="0.15">
      <c r="A462" s="8" t="s">
        <v>1337</v>
      </c>
      <c r="B462" s="8" t="s">
        <v>1338</v>
      </c>
      <c r="C462" s="8"/>
      <c r="D462" s="9" t="s">
        <v>10</v>
      </c>
      <c r="E462" s="8" t="s">
        <v>11</v>
      </c>
      <c r="F462" s="13" t="s">
        <v>493</v>
      </c>
      <c r="G462" s="8" t="s">
        <v>18</v>
      </c>
      <c r="H462" s="10"/>
    </row>
    <row r="463" spans="1:8" s="12" customFormat="1" ht="27" customHeight="1" x14ac:dyDescent="0.15">
      <c r="A463" s="8" t="s">
        <v>1339</v>
      </c>
      <c r="B463" s="8" t="s">
        <v>1340</v>
      </c>
      <c r="C463" s="8"/>
      <c r="D463" s="9" t="s">
        <v>112</v>
      </c>
      <c r="E463" s="8" t="s">
        <v>461</v>
      </c>
      <c r="F463" s="13" t="s">
        <v>99</v>
      </c>
      <c r="G463" s="8" t="s">
        <v>18</v>
      </c>
      <c r="H463" s="10"/>
    </row>
    <row r="464" spans="1:8" s="12" customFormat="1" ht="27" customHeight="1" x14ac:dyDescent="0.15">
      <c r="A464" s="8" t="s">
        <v>1341</v>
      </c>
      <c r="B464" s="8" t="s">
        <v>1342</v>
      </c>
      <c r="C464" s="8"/>
      <c r="D464" s="9" t="s">
        <v>10</v>
      </c>
      <c r="E464" s="8" t="s">
        <v>11</v>
      </c>
      <c r="F464" s="13" t="s">
        <v>1343</v>
      </c>
      <c r="G464" s="8" t="s">
        <v>296</v>
      </c>
      <c r="H464" s="10"/>
    </row>
    <row r="465" spans="1:8" s="12" customFormat="1" ht="27" customHeight="1" x14ac:dyDescent="0.15">
      <c r="A465" s="8" t="s">
        <v>1344</v>
      </c>
      <c r="B465" s="8" t="s">
        <v>1345</v>
      </c>
      <c r="C465" s="8"/>
      <c r="D465" s="9" t="s">
        <v>10</v>
      </c>
      <c r="E465" s="8" t="s">
        <v>453</v>
      </c>
      <c r="F465" s="13" t="s">
        <v>32</v>
      </c>
      <c r="G465" s="8" t="s">
        <v>1166</v>
      </c>
      <c r="H465" s="10"/>
    </row>
    <row r="466" spans="1:8" s="12" customFormat="1" ht="27" customHeight="1" x14ac:dyDescent="0.15">
      <c r="A466" s="8" t="s">
        <v>1346</v>
      </c>
      <c r="B466" s="8" t="s">
        <v>1347</v>
      </c>
      <c r="C466" s="8"/>
      <c r="D466" s="9" t="s">
        <v>10</v>
      </c>
      <c r="E466" s="8" t="s">
        <v>103</v>
      </c>
      <c r="F466" s="13" t="s">
        <v>272</v>
      </c>
      <c r="G466" s="8" t="s">
        <v>18</v>
      </c>
      <c r="H466" s="10"/>
    </row>
    <row r="467" spans="1:8" s="12" customFormat="1" ht="27" customHeight="1" x14ac:dyDescent="0.15">
      <c r="A467" s="8" t="s">
        <v>1348</v>
      </c>
      <c r="B467" s="8" t="s">
        <v>1349</v>
      </c>
      <c r="C467" s="8"/>
      <c r="D467" s="9" t="s">
        <v>10</v>
      </c>
      <c r="E467" s="8" t="s">
        <v>11</v>
      </c>
      <c r="F467" s="13" t="s">
        <v>272</v>
      </c>
      <c r="G467" s="8" t="s">
        <v>307</v>
      </c>
      <c r="H467" s="10"/>
    </row>
    <row r="468" spans="1:8" s="12" customFormat="1" ht="27" customHeight="1" x14ac:dyDescent="0.15">
      <c r="A468" s="8" t="s">
        <v>1350</v>
      </c>
      <c r="B468" s="8" t="s">
        <v>1351</v>
      </c>
      <c r="C468" s="8"/>
      <c r="D468" s="9" t="s">
        <v>10</v>
      </c>
      <c r="E468" s="8" t="s">
        <v>210</v>
      </c>
      <c r="F468" s="13" t="s">
        <v>666</v>
      </c>
      <c r="G468" s="8" t="s">
        <v>48</v>
      </c>
      <c r="H468" s="10"/>
    </row>
    <row r="469" spans="1:8" s="12" customFormat="1" ht="27" customHeight="1" x14ac:dyDescent="0.15">
      <c r="A469" s="8" t="s">
        <v>1352</v>
      </c>
      <c r="B469" s="8" t="s">
        <v>1353</v>
      </c>
      <c r="C469" s="8"/>
      <c r="D469" s="9" t="s">
        <v>723</v>
      </c>
      <c r="E469" s="8" t="s">
        <v>1354</v>
      </c>
      <c r="F469" s="13" t="s">
        <v>1355</v>
      </c>
      <c r="G469" s="8" t="s">
        <v>196</v>
      </c>
      <c r="H469" s="10"/>
    </row>
    <row r="470" spans="1:8" s="12" customFormat="1" ht="27" customHeight="1" x14ac:dyDescent="0.15">
      <c r="A470" s="8" t="s">
        <v>1356</v>
      </c>
      <c r="B470" s="8" t="s">
        <v>1357</v>
      </c>
      <c r="C470" s="8"/>
      <c r="D470" s="9" t="s">
        <v>117</v>
      </c>
      <c r="E470" s="8" t="s">
        <v>1358</v>
      </c>
      <c r="F470" s="13" t="s">
        <v>1359</v>
      </c>
      <c r="G470" s="8" t="s">
        <v>1360</v>
      </c>
      <c r="H470" s="10"/>
    </row>
    <row r="471" spans="1:8" s="12" customFormat="1" ht="27" customHeight="1" x14ac:dyDescent="0.15">
      <c r="A471" s="8" t="s">
        <v>1361</v>
      </c>
      <c r="B471" s="8" t="s">
        <v>1362</v>
      </c>
      <c r="C471" s="8"/>
      <c r="D471" s="9" t="s">
        <v>10</v>
      </c>
      <c r="E471" s="8" t="s">
        <v>91</v>
      </c>
      <c r="F471" s="13" t="s">
        <v>1363</v>
      </c>
      <c r="G471" s="8" t="s">
        <v>18</v>
      </c>
      <c r="H471" s="10"/>
    </row>
    <row r="472" spans="1:8" s="12" customFormat="1" ht="27" customHeight="1" x14ac:dyDescent="0.15">
      <c r="A472" s="8" t="s">
        <v>1364</v>
      </c>
      <c r="B472" s="8" t="s">
        <v>1365</v>
      </c>
      <c r="C472" s="8"/>
      <c r="D472" s="9" t="s">
        <v>10</v>
      </c>
      <c r="E472" s="8" t="s">
        <v>11</v>
      </c>
      <c r="F472" s="13" t="s">
        <v>1366</v>
      </c>
      <c r="G472" s="8" t="s">
        <v>77</v>
      </c>
      <c r="H472" s="10"/>
    </row>
    <row r="473" spans="1:8" s="12" customFormat="1" ht="27" customHeight="1" x14ac:dyDescent="0.15">
      <c r="A473" s="8" t="s">
        <v>1367</v>
      </c>
      <c r="B473" s="8" t="s">
        <v>1368</v>
      </c>
      <c r="C473" s="8"/>
      <c r="D473" s="9" t="s">
        <v>10</v>
      </c>
      <c r="E473" s="8" t="s">
        <v>91</v>
      </c>
      <c r="F473" s="13" t="s">
        <v>285</v>
      </c>
      <c r="G473" s="8" t="s">
        <v>100</v>
      </c>
      <c r="H473" s="10"/>
    </row>
    <row r="474" spans="1:8" s="12" customFormat="1" ht="27" customHeight="1" x14ac:dyDescent="0.15">
      <c r="A474" s="8" t="s">
        <v>1369</v>
      </c>
      <c r="B474" s="8" t="s">
        <v>1370</v>
      </c>
      <c r="C474" s="8"/>
      <c r="D474" s="9" t="s">
        <v>10</v>
      </c>
      <c r="E474" s="8" t="s">
        <v>11</v>
      </c>
      <c r="F474" s="13" t="s">
        <v>199</v>
      </c>
      <c r="G474" s="8" t="s">
        <v>18</v>
      </c>
      <c r="H474" s="10"/>
    </row>
    <row r="475" spans="1:8" s="12" customFormat="1" ht="27" customHeight="1" x14ac:dyDescent="0.15">
      <c r="A475" s="8" t="s">
        <v>1371</v>
      </c>
      <c r="B475" s="8" t="s">
        <v>1372</v>
      </c>
      <c r="C475" s="8"/>
      <c r="D475" s="9" t="s">
        <v>10</v>
      </c>
      <c r="E475" s="8" t="s">
        <v>428</v>
      </c>
      <c r="F475" s="13" t="s">
        <v>104</v>
      </c>
      <c r="G475" s="8" t="s">
        <v>13</v>
      </c>
      <c r="H475" s="10"/>
    </row>
    <row r="476" spans="1:8" s="12" customFormat="1" ht="27" customHeight="1" x14ac:dyDescent="0.15">
      <c r="A476" s="8" t="s">
        <v>1373</v>
      </c>
      <c r="B476" s="8" t="s">
        <v>1374</v>
      </c>
      <c r="C476" s="8"/>
      <c r="D476" s="9" t="s">
        <v>10</v>
      </c>
      <c r="E476" s="8" t="s">
        <v>11</v>
      </c>
      <c r="F476" s="13" t="s">
        <v>1375</v>
      </c>
      <c r="G476" s="8" t="s">
        <v>95</v>
      </c>
      <c r="H476" s="10"/>
    </row>
    <row r="477" spans="1:8" s="12" customFormat="1" ht="27" customHeight="1" x14ac:dyDescent="0.15">
      <c r="A477" s="8" t="s">
        <v>1376</v>
      </c>
      <c r="B477" s="8" t="s">
        <v>1377</v>
      </c>
      <c r="C477" s="8"/>
      <c r="D477" s="9" t="s">
        <v>10</v>
      </c>
      <c r="E477" s="8" t="s">
        <v>91</v>
      </c>
      <c r="F477" s="13" t="s">
        <v>199</v>
      </c>
      <c r="G477" s="8" t="s">
        <v>28</v>
      </c>
      <c r="H477" s="10"/>
    </row>
    <row r="478" spans="1:8" s="12" customFormat="1" ht="27" customHeight="1" x14ac:dyDescent="0.15">
      <c r="A478" s="8" t="s">
        <v>1378</v>
      </c>
      <c r="B478" s="8" t="s">
        <v>1379</v>
      </c>
      <c r="C478" s="8"/>
      <c r="D478" s="9" t="s">
        <v>10</v>
      </c>
      <c r="E478" s="8" t="s">
        <v>51</v>
      </c>
      <c r="F478" s="13" t="s">
        <v>123</v>
      </c>
      <c r="G478" s="8" t="s">
        <v>28</v>
      </c>
      <c r="H478" s="10"/>
    </row>
    <row r="479" spans="1:8" s="12" customFormat="1" ht="27" customHeight="1" x14ac:dyDescent="0.15">
      <c r="A479" s="8" t="s">
        <v>1380</v>
      </c>
      <c r="B479" s="8" t="s">
        <v>1381</v>
      </c>
      <c r="C479" s="8"/>
      <c r="D479" s="9" t="s">
        <v>117</v>
      </c>
      <c r="E479" s="8" t="s">
        <v>118</v>
      </c>
      <c r="F479" s="13" t="s">
        <v>160</v>
      </c>
      <c r="G479" s="8" t="s">
        <v>1382</v>
      </c>
      <c r="H479" s="10"/>
    </row>
    <row r="480" spans="1:8" s="12" customFormat="1" ht="27" customHeight="1" x14ac:dyDescent="0.15">
      <c r="A480" s="8" t="s">
        <v>1383</v>
      </c>
      <c r="B480" s="8" t="s">
        <v>1384</v>
      </c>
      <c r="C480" s="8" t="s">
        <v>1385</v>
      </c>
      <c r="D480" s="9" t="s">
        <v>87</v>
      </c>
      <c r="E480" s="8" t="s">
        <v>1354</v>
      </c>
      <c r="F480" s="13" t="s">
        <v>1386</v>
      </c>
      <c r="G480" s="8" t="s">
        <v>109</v>
      </c>
      <c r="H480" s="10"/>
    </row>
    <row r="481" spans="1:104" s="22" customFormat="1" ht="30" customHeight="1" x14ac:dyDescent="0.15">
      <c r="A481" s="8" t="s">
        <v>1387</v>
      </c>
      <c r="B481" s="8" t="s">
        <v>1388</v>
      </c>
      <c r="C481" s="8"/>
      <c r="D481" s="9" t="s">
        <v>10</v>
      </c>
      <c r="E481" s="8" t="s">
        <v>11</v>
      </c>
      <c r="F481" s="13" t="s">
        <v>1389</v>
      </c>
      <c r="G481" s="8" t="s">
        <v>174</v>
      </c>
      <c r="H481" s="10"/>
      <c r="I481" s="16"/>
      <c r="J481" s="15"/>
      <c r="K481" s="17"/>
      <c r="L481" s="15"/>
      <c r="M481" s="18"/>
      <c r="N481" s="16"/>
      <c r="O481" s="15"/>
      <c r="P481" s="17"/>
      <c r="Q481" s="15"/>
      <c r="R481" s="18"/>
      <c r="S481" s="15"/>
      <c r="T481" s="15"/>
      <c r="U481" s="17"/>
      <c r="V481" s="15"/>
      <c r="W481" s="19"/>
      <c r="X481" s="20"/>
      <c r="Y481" s="15"/>
      <c r="Z481" s="21"/>
      <c r="AA481" s="15"/>
    </row>
    <row r="482" spans="1:104" s="12" customFormat="1" ht="27" customHeight="1" x14ac:dyDescent="0.15">
      <c r="A482" s="8" t="s">
        <v>1390</v>
      </c>
      <c r="B482" s="8" t="s">
        <v>1391</v>
      </c>
      <c r="C482" s="8"/>
      <c r="D482" s="9" t="s">
        <v>10</v>
      </c>
      <c r="E482" s="8" t="s">
        <v>724</v>
      </c>
      <c r="F482" s="13" t="s">
        <v>241</v>
      </c>
      <c r="G482" s="8" t="s">
        <v>296</v>
      </c>
      <c r="H482" s="10"/>
    </row>
    <row r="483" spans="1:104" s="12" customFormat="1" ht="27" customHeight="1" x14ac:dyDescent="0.15">
      <c r="A483" s="8" t="s">
        <v>1392</v>
      </c>
      <c r="B483" s="8" t="s">
        <v>1393</v>
      </c>
      <c r="C483" s="8"/>
      <c r="D483" s="9" t="s">
        <v>10</v>
      </c>
      <c r="E483" s="8" t="s">
        <v>11</v>
      </c>
      <c r="F483" s="13" t="s">
        <v>1394</v>
      </c>
      <c r="G483" s="8" t="s">
        <v>18</v>
      </c>
      <c r="H483" s="10"/>
    </row>
    <row r="484" spans="1:104" s="12" customFormat="1" ht="27" customHeight="1" x14ac:dyDescent="0.15">
      <c r="A484" s="8" t="s">
        <v>1395</v>
      </c>
      <c r="B484" s="8" t="s">
        <v>1396</v>
      </c>
      <c r="C484" s="8"/>
      <c r="D484" s="9" t="s">
        <v>10</v>
      </c>
      <c r="E484" s="8" t="s">
        <v>36</v>
      </c>
      <c r="F484" s="13" t="s">
        <v>1397</v>
      </c>
      <c r="G484" s="8" t="s">
        <v>470</v>
      </c>
      <c r="H484" s="10"/>
    </row>
    <row r="485" spans="1:104" s="12" customFormat="1" ht="27" customHeight="1" x14ac:dyDescent="0.15">
      <c r="A485" s="8" t="s">
        <v>1398</v>
      </c>
      <c r="B485" s="8" t="s">
        <v>1399</v>
      </c>
      <c r="C485" s="8"/>
      <c r="D485" s="9" t="s">
        <v>10</v>
      </c>
      <c r="E485" s="8" t="s">
        <v>1400</v>
      </c>
      <c r="F485" s="13" t="s">
        <v>32</v>
      </c>
      <c r="G485" s="8" t="s">
        <v>48</v>
      </c>
      <c r="H485" s="10"/>
    </row>
    <row r="486" spans="1:104" s="12" customFormat="1" ht="27" customHeight="1" x14ac:dyDescent="0.15">
      <c r="A486" s="8" t="s">
        <v>1401</v>
      </c>
      <c r="B486" s="8" t="s">
        <v>1402</v>
      </c>
      <c r="C486" s="8"/>
      <c r="D486" s="9" t="s">
        <v>10</v>
      </c>
      <c r="E486" s="8" t="s">
        <v>103</v>
      </c>
      <c r="F486" s="13" t="s">
        <v>1403</v>
      </c>
      <c r="G486" s="8" t="s">
        <v>18</v>
      </c>
      <c r="H486" s="10"/>
    </row>
    <row r="487" spans="1:104" s="12" customFormat="1" ht="27" customHeight="1" x14ac:dyDescent="0.15">
      <c r="A487" s="8" t="s">
        <v>1404</v>
      </c>
      <c r="B487" s="8" t="s">
        <v>1405</v>
      </c>
      <c r="C487" s="8"/>
      <c r="D487" s="9" t="s">
        <v>180</v>
      </c>
      <c r="E487" s="8" t="s">
        <v>249</v>
      </c>
      <c r="F487" s="13" t="s">
        <v>976</v>
      </c>
      <c r="G487" s="8" t="s">
        <v>1406</v>
      </c>
      <c r="H487" s="10"/>
    </row>
    <row r="488" spans="1:104" s="12" customFormat="1" ht="27" customHeight="1" x14ac:dyDescent="0.15">
      <c r="A488" s="8" t="s">
        <v>1407</v>
      </c>
      <c r="B488" s="8" t="s">
        <v>1408</v>
      </c>
      <c r="C488" s="8"/>
      <c r="D488" s="9" t="s">
        <v>10</v>
      </c>
      <c r="E488" s="8" t="s">
        <v>282</v>
      </c>
      <c r="F488" s="13" t="s">
        <v>119</v>
      </c>
      <c r="G488" s="8" t="s">
        <v>120</v>
      </c>
      <c r="H488" s="10"/>
    </row>
    <row r="489" spans="1:104" s="12" customFormat="1" ht="27" customHeight="1" x14ac:dyDescent="0.15">
      <c r="A489" s="8" t="s">
        <v>1409</v>
      </c>
      <c r="B489" s="8" t="s">
        <v>1410</v>
      </c>
      <c r="C489" s="8"/>
      <c r="D489" s="9" t="s">
        <v>10</v>
      </c>
      <c r="E489" s="8" t="s">
        <v>103</v>
      </c>
      <c r="F489" s="13" t="s">
        <v>92</v>
      </c>
      <c r="G489" s="8" t="s">
        <v>28</v>
      </c>
      <c r="H489" s="10"/>
    </row>
    <row r="490" spans="1:104" s="12" customFormat="1" ht="27" customHeight="1" x14ac:dyDescent="0.15">
      <c r="A490" s="8" t="s">
        <v>1411</v>
      </c>
      <c r="B490" s="8" t="s">
        <v>1412</v>
      </c>
      <c r="C490" s="8"/>
      <c r="D490" s="9" t="s">
        <v>10</v>
      </c>
      <c r="E490" s="8" t="s">
        <v>91</v>
      </c>
      <c r="F490" s="13" t="s">
        <v>99</v>
      </c>
      <c r="G490" s="8" t="s">
        <v>18</v>
      </c>
      <c r="H490" s="10"/>
    </row>
    <row r="491" spans="1:104" s="32" customFormat="1" ht="30" customHeight="1" x14ac:dyDescent="0.15">
      <c r="A491" s="8" t="s">
        <v>1413</v>
      </c>
      <c r="B491" s="8" t="s">
        <v>1414</v>
      </c>
      <c r="C491" s="8"/>
      <c r="D491" s="9" t="s">
        <v>10</v>
      </c>
      <c r="E491" s="8" t="s">
        <v>1415</v>
      </c>
      <c r="F491" s="13" t="s">
        <v>1416</v>
      </c>
      <c r="G491" s="8" t="s">
        <v>296</v>
      </c>
      <c r="H491" s="10"/>
      <c r="I491" s="24"/>
      <c r="J491" s="25"/>
      <c r="K491" s="23"/>
      <c r="L491" s="26"/>
      <c r="M491" s="23"/>
      <c r="N491" s="27"/>
      <c r="O491" s="25"/>
      <c r="P491" s="23"/>
      <c r="Q491" s="26"/>
      <c r="R491" s="23"/>
      <c r="S491" s="27"/>
      <c r="T491" s="23"/>
      <c r="U491" s="23"/>
      <c r="V491" s="26"/>
      <c r="W491" s="23"/>
      <c r="X491" s="28"/>
      <c r="Y491" s="29"/>
      <c r="Z491" s="23"/>
      <c r="AA491" s="30"/>
      <c r="AB491" s="23"/>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row>
    <row r="492" spans="1:104" s="12" customFormat="1" ht="27" customHeight="1" x14ac:dyDescent="0.15">
      <c r="A492" s="8" t="s">
        <v>1417</v>
      </c>
      <c r="B492" s="8" t="s">
        <v>1418</v>
      </c>
      <c r="C492" s="8"/>
      <c r="D492" s="9" t="s">
        <v>10</v>
      </c>
      <c r="E492" s="8" t="s">
        <v>103</v>
      </c>
      <c r="F492" s="13" t="s">
        <v>203</v>
      </c>
      <c r="G492" s="8" t="s">
        <v>200</v>
      </c>
      <c r="H492" s="10"/>
    </row>
    <row r="493" spans="1:104" s="12" customFormat="1" ht="27" customHeight="1" x14ac:dyDescent="0.15">
      <c r="A493" s="33" t="s">
        <v>1419</v>
      </c>
      <c r="B493" s="33" t="s">
        <v>1420</v>
      </c>
      <c r="C493" s="33"/>
      <c r="D493" s="34" t="s">
        <v>112</v>
      </c>
      <c r="E493" s="33" t="s">
        <v>21</v>
      </c>
      <c r="F493" s="35" t="s">
        <v>32</v>
      </c>
      <c r="G493" s="33" t="s">
        <v>174</v>
      </c>
      <c r="H493" s="36"/>
    </row>
    <row r="494" spans="1:104" ht="27" customHeight="1" x14ac:dyDescent="0.15">
      <c r="A494" s="11" t="s">
        <v>1421</v>
      </c>
      <c r="B494" s="37" t="s">
        <v>1422</v>
      </c>
      <c r="C494" s="8"/>
      <c r="D494" s="9" t="s">
        <v>329</v>
      </c>
      <c r="E494" s="13" t="s">
        <v>1423</v>
      </c>
      <c r="F494" s="11" t="s">
        <v>330</v>
      </c>
      <c r="G494" s="37" t="s">
        <v>48</v>
      </c>
      <c r="H494" s="38"/>
    </row>
    <row r="495" spans="1:104" ht="27" customHeight="1" x14ac:dyDescent="0.15">
      <c r="A495" s="39" t="s">
        <v>1424</v>
      </c>
      <c r="B495" s="39" t="s">
        <v>1425</v>
      </c>
      <c r="C495" s="39"/>
      <c r="D495" s="40" t="s">
        <v>117</v>
      </c>
      <c r="E495" s="39" t="s">
        <v>282</v>
      </c>
      <c r="F495" s="41" t="s">
        <v>1214</v>
      </c>
      <c r="G495" s="39" t="s">
        <v>152</v>
      </c>
      <c r="H495" s="42"/>
    </row>
    <row r="496" spans="1:104" ht="27" customHeight="1" x14ac:dyDescent="0.15">
      <c r="A496" s="8" t="s">
        <v>1426</v>
      </c>
      <c r="B496" s="8" t="s">
        <v>1427</v>
      </c>
      <c r="C496" s="8"/>
      <c r="D496" s="9" t="s">
        <v>10</v>
      </c>
      <c r="E496" s="8" t="s">
        <v>51</v>
      </c>
      <c r="F496" s="13" t="s">
        <v>1428</v>
      </c>
      <c r="G496" s="8" t="s">
        <v>470</v>
      </c>
      <c r="H496" s="10"/>
    </row>
    <row r="497" spans="1:8" ht="27" customHeight="1" x14ac:dyDescent="0.15">
      <c r="A497" s="8" t="s">
        <v>1429</v>
      </c>
      <c r="B497" s="8" t="s">
        <v>1430</v>
      </c>
      <c r="C497" s="8"/>
      <c r="D497" s="9" t="s">
        <v>10</v>
      </c>
      <c r="E497" s="8" t="s">
        <v>11</v>
      </c>
      <c r="F497" s="13" t="s">
        <v>407</v>
      </c>
      <c r="G497" s="8" t="s">
        <v>64</v>
      </c>
      <c r="H497" s="10"/>
    </row>
    <row r="498" spans="1:8" ht="27" customHeight="1" x14ac:dyDescent="0.15">
      <c r="A498" s="8" t="s">
        <v>1431</v>
      </c>
      <c r="B498" s="8" t="s">
        <v>1432</v>
      </c>
      <c r="C498" s="8"/>
      <c r="D498" s="9" t="s">
        <v>10</v>
      </c>
      <c r="E498" s="8" t="s">
        <v>103</v>
      </c>
      <c r="F498" s="13" t="s">
        <v>1433</v>
      </c>
      <c r="G498" s="8" t="s">
        <v>13</v>
      </c>
      <c r="H498" s="10"/>
    </row>
    <row r="499" spans="1:8" ht="27" customHeight="1" x14ac:dyDescent="0.15">
      <c r="A499" s="8" t="s">
        <v>1434</v>
      </c>
      <c r="B499" s="8" t="s">
        <v>1435</v>
      </c>
      <c r="C499" s="8"/>
      <c r="D499" s="9" t="s">
        <v>10</v>
      </c>
      <c r="E499" s="8" t="s">
        <v>11</v>
      </c>
      <c r="F499" s="13" t="s">
        <v>493</v>
      </c>
      <c r="G499" s="8" t="s">
        <v>908</v>
      </c>
      <c r="H499" s="10"/>
    </row>
    <row r="500" spans="1:8" ht="27" customHeight="1" x14ac:dyDescent="0.15">
      <c r="A500" s="8" t="s">
        <v>1436</v>
      </c>
      <c r="B500" s="8" t="s">
        <v>1437</v>
      </c>
      <c r="C500" s="8"/>
      <c r="D500" s="9" t="s">
        <v>117</v>
      </c>
      <c r="E500" s="8" t="s">
        <v>118</v>
      </c>
      <c r="F500" s="13" t="s">
        <v>1214</v>
      </c>
      <c r="G500" s="8" t="s">
        <v>654</v>
      </c>
      <c r="H500" s="10"/>
    </row>
    <row r="501" spans="1:8" ht="27" customHeight="1" x14ac:dyDescent="0.15">
      <c r="A501" s="8" t="s">
        <v>1438</v>
      </c>
      <c r="B501" s="8" t="s">
        <v>1439</v>
      </c>
      <c r="C501" s="8"/>
      <c r="D501" s="9" t="s">
        <v>10</v>
      </c>
      <c r="E501" s="8" t="s">
        <v>103</v>
      </c>
      <c r="F501" s="13" t="s">
        <v>1440</v>
      </c>
      <c r="G501" s="8" t="s">
        <v>18</v>
      </c>
      <c r="H501" s="10"/>
    </row>
    <row r="502" spans="1:8" ht="27" customHeight="1" x14ac:dyDescent="0.15">
      <c r="A502" s="8" t="s">
        <v>1441</v>
      </c>
      <c r="B502" s="8" t="s">
        <v>1442</v>
      </c>
      <c r="C502" s="8"/>
      <c r="D502" s="9" t="s">
        <v>10</v>
      </c>
      <c r="E502" s="8" t="s">
        <v>51</v>
      </c>
      <c r="F502" s="13" t="s">
        <v>1443</v>
      </c>
      <c r="G502" s="8" t="s">
        <v>131</v>
      </c>
      <c r="H502" s="10" t="s">
        <v>1444</v>
      </c>
    </row>
    <row r="503" spans="1:8" ht="27" customHeight="1" x14ac:dyDescent="0.15">
      <c r="A503" s="33" t="s">
        <v>1445</v>
      </c>
      <c r="B503" s="33" t="s">
        <v>1446</v>
      </c>
      <c r="C503" s="33"/>
      <c r="D503" s="34" t="s">
        <v>10</v>
      </c>
      <c r="E503" s="33" t="s">
        <v>11</v>
      </c>
      <c r="F503" s="35" t="s">
        <v>272</v>
      </c>
      <c r="G503" s="33" t="s">
        <v>33</v>
      </c>
      <c r="H503" s="10"/>
    </row>
    <row r="504" spans="1:8" ht="27" customHeight="1" x14ac:dyDescent="0.15">
      <c r="A504" s="11" t="s">
        <v>1447</v>
      </c>
      <c r="B504" s="37" t="s">
        <v>1448</v>
      </c>
      <c r="C504" s="43"/>
      <c r="D504" s="9" t="s">
        <v>329</v>
      </c>
      <c r="E504" s="11" t="s">
        <v>326</v>
      </c>
      <c r="F504" s="44" t="s">
        <v>330</v>
      </c>
      <c r="G504" s="11" t="s">
        <v>48</v>
      </c>
      <c r="H504" s="10"/>
    </row>
    <row r="505" spans="1:8" s="12" customFormat="1" ht="27" customHeight="1" x14ac:dyDescent="0.15">
      <c r="A505" s="39" t="s">
        <v>1449</v>
      </c>
      <c r="B505" s="39" t="s">
        <v>1450</v>
      </c>
      <c r="C505" s="39"/>
      <c r="D505" s="40" t="s">
        <v>10</v>
      </c>
      <c r="E505" s="39" t="s">
        <v>58</v>
      </c>
      <c r="F505" s="41" t="s">
        <v>59</v>
      </c>
      <c r="G505" s="39" t="s">
        <v>48</v>
      </c>
      <c r="H505" s="10"/>
    </row>
    <row r="506" spans="1:8" ht="27" customHeight="1" x14ac:dyDescent="0.15">
      <c r="A506" s="8" t="s">
        <v>1451</v>
      </c>
      <c r="B506" s="8" t="s">
        <v>1452</v>
      </c>
      <c r="C506" s="8"/>
      <c r="D506" s="9" t="s">
        <v>10</v>
      </c>
      <c r="E506" s="8" t="s">
        <v>72</v>
      </c>
      <c r="F506" s="13" t="s">
        <v>1453</v>
      </c>
      <c r="G506" s="8" t="s">
        <v>450</v>
      </c>
      <c r="H506" s="10"/>
    </row>
    <row r="507" spans="1:8" s="12" customFormat="1" ht="27" customHeight="1" x14ac:dyDescent="0.15">
      <c r="A507" s="4" t="s">
        <v>1454</v>
      </c>
      <c r="B507" s="4" t="s">
        <v>1455</v>
      </c>
      <c r="C507" s="4"/>
      <c r="D507" s="5" t="s">
        <v>10</v>
      </c>
      <c r="E507" s="4" t="s">
        <v>103</v>
      </c>
      <c r="F507" s="13" t="s">
        <v>126</v>
      </c>
      <c r="G507" s="4" t="s">
        <v>470</v>
      </c>
      <c r="H507" s="7"/>
    </row>
    <row r="508" spans="1:8" ht="27" customHeight="1" x14ac:dyDescent="0.15">
      <c r="A508" s="4" t="s">
        <v>1456</v>
      </c>
      <c r="B508" s="4" t="s">
        <v>1457</v>
      </c>
      <c r="C508" s="4"/>
      <c r="D508" s="5" t="s">
        <v>10</v>
      </c>
      <c r="E508" s="4" t="s">
        <v>36</v>
      </c>
      <c r="F508" s="13" t="s">
        <v>99</v>
      </c>
      <c r="G508" s="4" t="s">
        <v>177</v>
      </c>
      <c r="H508" s="7"/>
    </row>
    <row r="509" spans="1:8" ht="27" customHeight="1" x14ac:dyDescent="0.15">
      <c r="A509" s="4" t="s">
        <v>1458</v>
      </c>
      <c r="B509" s="4" t="s">
        <v>1459</v>
      </c>
      <c r="C509" s="4"/>
      <c r="D509" s="5" t="s">
        <v>10</v>
      </c>
      <c r="E509" s="4" t="s">
        <v>188</v>
      </c>
      <c r="F509" s="13" t="s">
        <v>666</v>
      </c>
      <c r="G509" s="4" t="s">
        <v>183</v>
      </c>
      <c r="H509" s="7"/>
    </row>
    <row r="510" spans="1:8" ht="27" customHeight="1" x14ac:dyDescent="0.15">
      <c r="A510" s="4" t="s">
        <v>1460</v>
      </c>
      <c r="B510" s="4" t="s">
        <v>1461</v>
      </c>
      <c r="C510" s="4"/>
      <c r="D510" s="5" t="s">
        <v>112</v>
      </c>
      <c r="E510" s="4" t="s">
        <v>62</v>
      </c>
      <c r="F510" s="13" t="s">
        <v>189</v>
      </c>
      <c r="G510" s="4" t="s">
        <v>48</v>
      </c>
      <c r="H510" s="7"/>
    </row>
    <row r="511" spans="1:8" ht="27" customHeight="1" x14ac:dyDescent="0.15">
      <c r="A511" s="4" t="s">
        <v>1462</v>
      </c>
      <c r="B511" s="4" t="s">
        <v>1463</v>
      </c>
      <c r="C511" s="4"/>
      <c r="D511" s="5" t="s">
        <v>117</v>
      </c>
      <c r="E511" s="4" t="s">
        <v>240</v>
      </c>
      <c r="F511" s="13" t="s">
        <v>1464</v>
      </c>
      <c r="G511" s="4" t="s">
        <v>120</v>
      </c>
      <c r="H511" s="7"/>
    </row>
    <row r="512" spans="1:8" s="12" customFormat="1" ht="27" customHeight="1" x14ac:dyDescent="0.15">
      <c r="A512" s="4" t="s">
        <v>1465</v>
      </c>
      <c r="B512" s="4" t="s">
        <v>1466</v>
      </c>
      <c r="C512" s="4"/>
      <c r="D512" s="5" t="s">
        <v>10</v>
      </c>
      <c r="E512" s="4" t="s">
        <v>11</v>
      </c>
      <c r="F512" s="13" t="s">
        <v>1467</v>
      </c>
      <c r="G512" s="4" t="s">
        <v>81</v>
      </c>
      <c r="H512" s="7"/>
    </row>
    <row r="513" spans="1:8" ht="27" customHeight="1" x14ac:dyDescent="0.15">
      <c r="A513" s="4" t="s">
        <v>1468</v>
      </c>
      <c r="B513" s="4" t="s">
        <v>1469</v>
      </c>
      <c r="C513" s="4"/>
      <c r="D513" s="5" t="s">
        <v>10</v>
      </c>
      <c r="E513" s="4" t="s">
        <v>51</v>
      </c>
      <c r="F513" s="13" t="s">
        <v>1470</v>
      </c>
      <c r="G513" s="4" t="s">
        <v>100</v>
      </c>
      <c r="H513" s="7"/>
    </row>
    <row r="514" spans="1:8" ht="27" customHeight="1" x14ac:dyDescent="0.15">
      <c r="A514" s="4" t="s">
        <v>1471</v>
      </c>
      <c r="B514" s="4" t="s">
        <v>1472</v>
      </c>
      <c r="C514" s="4"/>
      <c r="D514" s="5" t="s">
        <v>10</v>
      </c>
      <c r="E514" s="4" t="s">
        <v>51</v>
      </c>
      <c r="F514" s="13" t="s">
        <v>1316</v>
      </c>
      <c r="G514" s="4" t="s">
        <v>18</v>
      </c>
      <c r="H514" s="7"/>
    </row>
    <row r="515" spans="1:8" ht="27" customHeight="1" x14ac:dyDescent="0.15">
      <c r="A515" s="4" t="s">
        <v>1473</v>
      </c>
      <c r="B515" s="4" t="s">
        <v>1474</v>
      </c>
      <c r="C515" s="4"/>
      <c r="D515" s="5" t="s">
        <v>10</v>
      </c>
      <c r="E515" s="4" t="s">
        <v>36</v>
      </c>
      <c r="F515" s="13" t="s">
        <v>1475</v>
      </c>
      <c r="G515" s="4" t="s">
        <v>581</v>
      </c>
      <c r="H515" s="7"/>
    </row>
    <row r="516" spans="1:8" ht="27" customHeight="1" x14ac:dyDescent="0.15">
      <c r="A516" s="4" t="s">
        <v>1476</v>
      </c>
      <c r="B516" s="4" t="s">
        <v>1477</v>
      </c>
      <c r="C516" s="4"/>
      <c r="D516" s="5" t="s">
        <v>10</v>
      </c>
      <c r="E516" s="4" t="s">
        <v>91</v>
      </c>
      <c r="F516" s="13" t="s">
        <v>1478</v>
      </c>
      <c r="G516" s="4" t="s">
        <v>18</v>
      </c>
      <c r="H516" s="7"/>
    </row>
    <row r="517" spans="1:8" ht="27" customHeight="1" x14ac:dyDescent="0.15">
      <c r="A517" s="4" t="s">
        <v>1479</v>
      </c>
      <c r="B517" s="4" t="s">
        <v>1480</v>
      </c>
      <c r="C517" s="4"/>
      <c r="D517" s="5" t="s">
        <v>10</v>
      </c>
      <c r="E517" s="4" t="s">
        <v>11</v>
      </c>
      <c r="F517" s="13" t="s">
        <v>617</v>
      </c>
      <c r="G517" s="4" t="s">
        <v>48</v>
      </c>
      <c r="H517" s="7"/>
    </row>
    <row r="518" spans="1:8" ht="27" customHeight="1" x14ac:dyDescent="0.15">
      <c r="A518" s="8" t="s">
        <v>1481</v>
      </c>
      <c r="B518" s="8" t="s">
        <v>1482</v>
      </c>
      <c r="C518" s="8"/>
      <c r="D518" s="9" t="s">
        <v>117</v>
      </c>
      <c r="E518" s="8" t="s">
        <v>118</v>
      </c>
      <c r="F518" s="13" t="s">
        <v>1483</v>
      </c>
      <c r="G518" s="8" t="s">
        <v>420</v>
      </c>
      <c r="H518" s="10"/>
    </row>
    <row r="519" spans="1:8" ht="27" customHeight="1" x14ac:dyDescent="0.15">
      <c r="A519" s="4" t="s">
        <v>1484</v>
      </c>
      <c r="B519" s="4" t="s">
        <v>1485</v>
      </c>
      <c r="C519" s="4"/>
      <c r="D519" s="5" t="s">
        <v>112</v>
      </c>
      <c r="E519" s="4" t="s">
        <v>210</v>
      </c>
      <c r="F519" s="13" t="s">
        <v>1486</v>
      </c>
      <c r="G519" s="4" t="s">
        <v>109</v>
      </c>
      <c r="H519" s="7"/>
    </row>
    <row r="520" spans="1:8" ht="27" customHeight="1" x14ac:dyDescent="0.15">
      <c r="A520" s="8" t="s">
        <v>1487</v>
      </c>
      <c r="B520" s="8" t="s">
        <v>1488</v>
      </c>
      <c r="C520" s="8"/>
      <c r="D520" s="9" t="s">
        <v>117</v>
      </c>
      <c r="E520" s="8" t="s">
        <v>282</v>
      </c>
      <c r="F520" s="13" t="s">
        <v>119</v>
      </c>
      <c r="G520" s="8" t="s">
        <v>120</v>
      </c>
      <c r="H520" s="10"/>
    </row>
    <row r="521" spans="1:8" ht="27" customHeight="1" x14ac:dyDescent="0.15">
      <c r="A521" s="4" t="s">
        <v>1489</v>
      </c>
      <c r="B521" s="4" t="s">
        <v>1490</v>
      </c>
      <c r="C521" s="4"/>
      <c r="D521" s="5" t="s">
        <v>10</v>
      </c>
      <c r="E521" s="4" t="s">
        <v>36</v>
      </c>
      <c r="F521" s="13" t="s">
        <v>1491</v>
      </c>
      <c r="G521" s="4" t="s">
        <v>1492</v>
      </c>
      <c r="H521" s="7"/>
    </row>
    <row r="522" spans="1:8" ht="27" customHeight="1" x14ac:dyDescent="0.15">
      <c r="A522" s="4" t="s">
        <v>1493</v>
      </c>
      <c r="B522" s="4" t="s">
        <v>1494</v>
      </c>
      <c r="C522" s="4"/>
      <c r="D522" s="5" t="s">
        <v>10</v>
      </c>
      <c r="E522" s="4" t="s">
        <v>11</v>
      </c>
      <c r="F522" s="13" t="s">
        <v>59</v>
      </c>
      <c r="G522" s="4" t="s">
        <v>28</v>
      </c>
      <c r="H522" s="7"/>
    </row>
    <row r="523" spans="1:8" ht="27" customHeight="1" x14ac:dyDescent="0.15">
      <c r="A523" s="4" t="s">
        <v>1495</v>
      </c>
      <c r="B523" s="4" t="s">
        <v>1496</v>
      </c>
      <c r="C523" s="4"/>
      <c r="D523" s="5" t="s">
        <v>10</v>
      </c>
      <c r="E523" s="4" t="s">
        <v>103</v>
      </c>
      <c r="F523" s="13" t="s">
        <v>530</v>
      </c>
      <c r="G523" s="4" t="s">
        <v>183</v>
      </c>
      <c r="H523" s="7"/>
    </row>
    <row r="524" spans="1:8" s="12" customFormat="1" ht="27" customHeight="1" x14ac:dyDescent="0.15">
      <c r="A524" s="4" t="s">
        <v>1497</v>
      </c>
      <c r="B524" s="4" t="s">
        <v>1498</v>
      </c>
      <c r="C524" s="4"/>
      <c r="D524" s="5" t="s">
        <v>10</v>
      </c>
      <c r="E524" s="4" t="s">
        <v>142</v>
      </c>
      <c r="F524" s="13" t="s">
        <v>143</v>
      </c>
      <c r="G524" s="4" t="s">
        <v>18</v>
      </c>
      <c r="H524" s="7"/>
    </row>
    <row r="525" spans="1:8" ht="27" customHeight="1" x14ac:dyDescent="0.15">
      <c r="A525" s="8" t="s">
        <v>1499</v>
      </c>
      <c r="B525" s="8" t="s">
        <v>1500</v>
      </c>
      <c r="C525" s="8"/>
      <c r="D525" s="9" t="s">
        <v>117</v>
      </c>
      <c r="E525" s="8" t="s">
        <v>118</v>
      </c>
      <c r="F525" s="13" t="s">
        <v>160</v>
      </c>
      <c r="G525" s="8" t="s">
        <v>1501</v>
      </c>
      <c r="H525" s="10"/>
    </row>
    <row r="526" spans="1:8" ht="27" customHeight="1" x14ac:dyDescent="0.15">
      <c r="A526" s="4" t="s">
        <v>1502</v>
      </c>
      <c r="B526" s="4" t="s">
        <v>1503</v>
      </c>
      <c r="C526" s="4"/>
      <c r="D526" s="5" t="s">
        <v>10</v>
      </c>
      <c r="E526" s="4" t="s">
        <v>1504</v>
      </c>
      <c r="F526" s="13" t="s">
        <v>32</v>
      </c>
      <c r="G526" s="4" t="s">
        <v>48</v>
      </c>
      <c r="H526" s="7"/>
    </row>
    <row r="527" spans="1:8" ht="27" customHeight="1" x14ac:dyDescent="0.15">
      <c r="A527" s="4" t="s">
        <v>1505</v>
      </c>
      <c r="B527" s="4" t="s">
        <v>1506</v>
      </c>
      <c r="C527" s="4"/>
      <c r="D527" s="5" t="s">
        <v>10</v>
      </c>
      <c r="E527" s="4" t="s">
        <v>322</v>
      </c>
      <c r="F527" s="13" t="s">
        <v>1507</v>
      </c>
      <c r="G527" s="4" t="s">
        <v>307</v>
      </c>
      <c r="H527" s="7"/>
    </row>
    <row r="528" spans="1:8" ht="27" customHeight="1" x14ac:dyDescent="0.15">
      <c r="A528" s="4" t="s">
        <v>1508</v>
      </c>
      <c r="B528" s="4" t="s">
        <v>1509</v>
      </c>
      <c r="C528" s="4"/>
      <c r="D528" s="5" t="s">
        <v>10</v>
      </c>
      <c r="E528" s="4" t="s">
        <v>11</v>
      </c>
      <c r="F528" s="13" t="s">
        <v>1510</v>
      </c>
      <c r="G528" s="4" t="s">
        <v>127</v>
      </c>
      <c r="H528" s="7"/>
    </row>
    <row r="529" spans="1:8" ht="27" customHeight="1" x14ac:dyDescent="0.15">
      <c r="A529" s="4" t="s">
        <v>1511</v>
      </c>
      <c r="B529" s="4" t="s">
        <v>1512</v>
      </c>
      <c r="C529" s="4"/>
      <c r="D529" s="5" t="s">
        <v>10</v>
      </c>
      <c r="E529" s="4" t="s">
        <v>103</v>
      </c>
      <c r="F529" s="13" t="s">
        <v>80</v>
      </c>
      <c r="G529" s="4" t="s">
        <v>18</v>
      </c>
      <c r="H529" s="7"/>
    </row>
    <row r="530" spans="1:8" ht="27" customHeight="1" x14ac:dyDescent="0.15">
      <c r="A530" s="4" t="s">
        <v>1513</v>
      </c>
      <c r="B530" s="4" t="s">
        <v>1514</v>
      </c>
      <c r="C530" s="4"/>
      <c r="D530" s="5" t="s">
        <v>10</v>
      </c>
      <c r="E530" s="4" t="s">
        <v>188</v>
      </c>
      <c r="F530" s="13" t="s">
        <v>1515</v>
      </c>
      <c r="G530" s="4" t="s">
        <v>485</v>
      </c>
      <c r="H530" s="7"/>
    </row>
    <row r="531" spans="1:8" ht="27" customHeight="1" x14ac:dyDescent="0.15">
      <c r="A531" s="4" t="s">
        <v>1516</v>
      </c>
      <c r="B531" s="4" t="s">
        <v>1517</v>
      </c>
      <c r="C531" s="4"/>
      <c r="D531" s="5" t="s">
        <v>10</v>
      </c>
      <c r="E531" s="4" t="s">
        <v>11</v>
      </c>
      <c r="F531" s="13" t="s">
        <v>530</v>
      </c>
      <c r="G531" s="4" t="s">
        <v>177</v>
      </c>
      <c r="H531" s="7"/>
    </row>
    <row r="532" spans="1:8" ht="27" customHeight="1" x14ac:dyDescent="0.15">
      <c r="A532" s="4" t="s">
        <v>1518</v>
      </c>
      <c r="B532" s="4" t="s">
        <v>1519</v>
      </c>
      <c r="C532" s="4"/>
      <c r="D532" s="5" t="s">
        <v>112</v>
      </c>
      <c r="E532" s="4" t="s">
        <v>453</v>
      </c>
      <c r="F532" s="13" t="s">
        <v>454</v>
      </c>
      <c r="G532" s="4" t="s">
        <v>48</v>
      </c>
      <c r="H532" s="7"/>
    </row>
    <row r="533" spans="1:8" s="12" customFormat="1" ht="27" customHeight="1" x14ac:dyDescent="0.15">
      <c r="A533" s="4" t="s">
        <v>1520</v>
      </c>
      <c r="B533" s="4" t="s">
        <v>1521</v>
      </c>
      <c r="C533" s="4"/>
      <c r="D533" s="5" t="s">
        <v>10</v>
      </c>
      <c r="E533" s="4" t="s">
        <v>51</v>
      </c>
      <c r="F533" s="13" t="s">
        <v>1522</v>
      </c>
      <c r="G533" s="4" t="s">
        <v>303</v>
      </c>
      <c r="H533" s="7"/>
    </row>
    <row r="534" spans="1:8" ht="27" customHeight="1" x14ac:dyDescent="0.15">
      <c r="A534" s="4" t="s">
        <v>1523</v>
      </c>
      <c r="B534" s="4" t="s">
        <v>1524</v>
      </c>
      <c r="C534" s="4"/>
      <c r="D534" s="5" t="s">
        <v>10</v>
      </c>
      <c r="E534" s="4" t="s">
        <v>51</v>
      </c>
      <c r="F534" s="13" t="s">
        <v>384</v>
      </c>
      <c r="G534" s="4" t="s">
        <v>64</v>
      </c>
      <c r="H534" s="7"/>
    </row>
    <row r="535" spans="1:8" ht="27" customHeight="1" x14ac:dyDescent="0.15">
      <c r="A535" s="4" t="s">
        <v>1525</v>
      </c>
      <c r="B535" s="4" t="s">
        <v>1526</v>
      </c>
      <c r="C535" s="4"/>
      <c r="D535" s="5" t="s">
        <v>87</v>
      </c>
      <c r="E535" s="4" t="s">
        <v>1527</v>
      </c>
      <c r="F535" s="13" t="s">
        <v>1055</v>
      </c>
      <c r="G535" s="4" t="s">
        <v>42</v>
      </c>
      <c r="H535" s="7"/>
    </row>
    <row r="536" spans="1:8" ht="27" customHeight="1" x14ac:dyDescent="0.15">
      <c r="A536" s="8" t="s">
        <v>1528</v>
      </c>
      <c r="B536" s="8" t="s">
        <v>1529</v>
      </c>
      <c r="C536" s="8"/>
      <c r="D536" s="9" t="s">
        <v>117</v>
      </c>
      <c r="E536" s="8" t="s">
        <v>240</v>
      </c>
      <c r="F536" s="13" t="s">
        <v>1530</v>
      </c>
      <c r="G536" s="8" t="s">
        <v>120</v>
      </c>
      <c r="H536" s="10"/>
    </row>
    <row r="537" spans="1:8" ht="27" customHeight="1" x14ac:dyDescent="0.15">
      <c r="A537" s="4" t="s">
        <v>1531</v>
      </c>
      <c r="B537" s="4" t="s">
        <v>1532</v>
      </c>
      <c r="C537" s="4"/>
      <c r="D537" s="5" t="s">
        <v>10</v>
      </c>
      <c r="E537" s="4" t="s">
        <v>51</v>
      </c>
      <c r="F537" s="13" t="s">
        <v>429</v>
      </c>
      <c r="G537" s="4" t="s">
        <v>204</v>
      </c>
      <c r="H537" s="7"/>
    </row>
    <row r="538" spans="1:8" ht="27" customHeight="1" x14ac:dyDescent="0.15">
      <c r="A538" s="8" t="s">
        <v>1533</v>
      </c>
      <c r="B538" s="8" t="s">
        <v>1534</v>
      </c>
      <c r="C538" s="8"/>
      <c r="D538" s="9" t="s">
        <v>117</v>
      </c>
      <c r="E538" s="8" t="s">
        <v>118</v>
      </c>
      <c r="F538" s="13" t="s">
        <v>1535</v>
      </c>
      <c r="G538" s="8" t="s">
        <v>526</v>
      </c>
      <c r="H538" s="10" t="s">
        <v>1536</v>
      </c>
    </row>
    <row r="539" spans="1:8" ht="27" customHeight="1" x14ac:dyDescent="0.15">
      <c r="A539" s="4" t="s">
        <v>1537</v>
      </c>
      <c r="B539" s="4" t="s">
        <v>1538</v>
      </c>
      <c r="C539" s="4"/>
      <c r="D539" s="5" t="s">
        <v>10</v>
      </c>
      <c r="E539" s="4" t="s">
        <v>428</v>
      </c>
      <c r="F539" s="13" t="s">
        <v>1095</v>
      </c>
      <c r="G539" s="4" t="s">
        <v>48</v>
      </c>
      <c r="H539" s="7"/>
    </row>
    <row r="540" spans="1:8" ht="27" customHeight="1" x14ac:dyDescent="0.15">
      <c r="A540" s="4" t="s">
        <v>1539</v>
      </c>
      <c r="B540" s="4" t="s">
        <v>1540</v>
      </c>
      <c r="C540" s="4"/>
      <c r="D540" s="5" t="s">
        <v>112</v>
      </c>
      <c r="E540" s="4" t="s">
        <v>1541</v>
      </c>
      <c r="F540" s="13" t="s">
        <v>666</v>
      </c>
      <c r="G540" s="4" t="s">
        <v>581</v>
      </c>
      <c r="H540" s="7"/>
    </row>
    <row r="541" spans="1:8" ht="27" customHeight="1" x14ac:dyDescent="0.15">
      <c r="A541" s="4" t="s">
        <v>1542</v>
      </c>
      <c r="B541" s="4" t="s">
        <v>1543</v>
      </c>
      <c r="C541" s="4"/>
      <c r="D541" s="5" t="s">
        <v>10</v>
      </c>
      <c r="E541" s="4" t="s">
        <v>11</v>
      </c>
      <c r="F541" s="13" t="s">
        <v>1544</v>
      </c>
      <c r="G541" s="4" t="s">
        <v>64</v>
      </c>
      <c r="H541" s="7"/>
    </row>
    <row r="542" spans="1:8" ht="27" customHeight="1" x14ac:dyDescent="0.15">
      <c r="A542" s="4" t="s">
        <v>1545</v>
      </c>
      <c r="B542" s="4" t="s">
        <v>1546</v>
      </c>
      <c r="C542" s="4"/>
      <c r="D542" s="5" t="s">
        <v>10</v>
      </c>
      <c r="E542" s="4" t="s">
        <v>103</v>
      </c>
      <c r="F542" s="13" t="s">
        <v>27</v>
      </c>
      <c r="G542" s="4" t="s">
        <v>105</v>
      </c>
      <c r="H542" s="7"/>
    </row>
    <row r="543" spans="1:8" ht="27" customHeight="1" x14ac:dyDescent="0.15">
      <c r="A543" s="4" t="s">
        <v>1547</v>
      </c>
      <c r="B543" s="4" t="s">
        <v>1548</v>
      </c>
      <c r="C543" s="4"/>
      <c r="D543" s="5" t="s">
        <v>10</v>
      </c>
      <c r="E543" s="4" t="s">
        <v>780</v>
      </c>
      <c r="F543" s="13" t="s">
        <v>1549</v>
      </c>
      <c r="G543" s="4" t="s">
        <v>42</v>
      </c>
      <c r="H543" s="7"/>
    </row>
    <row r="544" spans="1:8" ht="27" customHeight="1" x14ac:dyDescent="0.15">
      <c r="A544" s="4" t="s">
        <v>1550</v>
      </c>
      <c r="B544" s="4" t="s">
        <v>1551</v>
      </c>
      <c r="C544" s="4"/>
      <c r="D544" s="5" t="s">
        <v>10</v>
      </c>
      <c r="E544" s="4" t="s">
        <v>103</v>
      </c>
      <c r="F544" s="13" t="s">
        <v>1552</v>
      </c>
      <c r="G544" s="4" t="s">
        <v>18</v>
      </c>
      <c r="H544" s="7"/>
    </row>
    <row r="545" spans="1:8" ht="27" customHeight="1" x14ac:dyDescent="0.15">
      <c r="A545" s="4" t="s">
        <v>1553</v>
      </c>
      <c r="B545" s="4" t="s">
        <v>1554</v>
      </c>
      <c r="C545" s="4"/>
      <c r="D545" s="5" t="s">
        <v>10</v>
      </c>
      <c r="E545" s="4" t="s">
        <v>36</v>
      </c>
      <c r="F545" s="13" t="s">
        <v>1555</v>
      </c>
      <c r="G545" s="4" t="s">
        <v>200</v>
      </c>
      <c r="H545" s="7"/>
    </row>
    <row r="546" spans="1:8" s="12" customFormat="1" ht="27" customHeight="1" x14ac:dyDescent="0.15">
      <c r="A546" s="4" t="s">
        <v>1556</v>
      </c>
      <c r="B546" s="4" t="s">
        <v>1557</v>
      </c>
      <c r="C546" s="4"/>
      <c r="D546" s="5" t="s">
        <v>10</v>
      </c>
      <c r="E546" s="4" t="s">
        <v>91</v>
      </c>
      <c r="F546" s="13" t="s">
        <v>143</v>
      </c>
      <c r="G546" s="4" t="s">
        <v>18</v>
      </c>
      <c r="H546" s="7"/>
    </row>
    <row r="547" spans="1:8" ht="27" customHeight="1" x14ac:dyDescent="0.15">
      <c r="A547" s="8" t="s">
        <v>1558</v>
      </c>
      <c r="B547" s="8" t="s">
        <v>1559</v>
      </c>
      <c r="C547" s="8"/>
      <c r="D547" s="9" t="s">
        <v>117</v>
      </c>
      <c r="E547" s="8" t="s">
        <v>282</v>
      </c>
      <c r="F547" s="13" t="s">
        <v>1560</v>
      </c>
      <c r="G547" s="8" t="s">
        <v>1561</v>
      </c>
      <c r="H547" s="10"/>
    </row>
    <row r="548" spans="1:8" s="12" customFormat="1" ht="27" customHeight="1" x14ac:dyDescent="0.15">
      <c r="A548" s="4" t="s">
        <v>1562</v>
      </c>
      <c r="B548" s="4" t="s">
        <v>1563</v>
      </c>
      <c r="C548" s="4"/>
      <c r="D548" s="5" t="s">
        <v>112</v>
      </c>
      <c r="E548" s="4" t="s">
        <v>1564</v>
      </c>
      <c r="F548" s="13" t="s">
        <v>1565</v>
      </c>
      <c r="G548" s="4" t="s">
        <v>48</v>
      </c>
      <c r="H548" s="7"/>
    </row>
    <row r="549" spans="1:8" s="12" customFormat="1" ht="27" customHeight="1" x14ac:dyDescent="0.15">
      <c r="A549" s="4" t="s">
        <v>1566</v>
      </c>
      <c r="B549" s="4" t="s">
        <v>1567</v>
      </c>
      <c r="C549" s="4"/>
      <c r="D549" s="5" t="s">
        <v>10</v>
      </c>
      <c r="E549" s="4" t="s">
        <v>11</v>
      </c>
      <c r="F549" s="13" t="s">
        <v>114</v>
      </c>
      <c r="G549" s="4" t="s">
        <v>13</v>
      </c>
      <c r="H549" s="7"/>
    </row>
    <row r="550" spans="1:8" ht="27" customHeight="1" x14ac:dyDescent="0.15">
      <c r="A550" s="4" t="s">
        <v>1568</v>
      </c>
      <c r="B550" s="4" t="s">
        <v>1569</v>
      </c>
      <c r="C550" s="4"/>
      <c r="D550" s="5" t="s">
        <v>10</v>
      </c>
      <c r="E550" s="4" t="s">
        <v>11</v>
      </c>
      <c r="F550" s="13" t="s">
        <v>677</v>
      </c>
      <c r="G550" s="4" t="s">
        <v>18</v>
      </c>
      <c r="H550" s="7"/>
    </row>
    <row r="551" spans="1:8" ht="27" customHeight="1" x14ac:dyDescent="0.15">
      <c r="A551" s="4" t="s">
        <v>1570</v>
      </c>
      <c r="B551" s="4" t="s">
        <v>1571</v>
      </c>
      <c r="C551" s="4"/>
      <c r="D551" s="5" t="s">
        <v>10</v>
      </c>
      <c r="E551" s="4" t="s">
        <v>11</v>
      </c>
      <c r="F551" s="13" t="s">
        <v>1572</v>
      </c>
      <c r="G551" s="4" t="s">
        <v>18</v>
      </c>
      <c r="H551" s="7"/>
    </row>
    <row r="552" spans="1:8" ht="27" customHeight="1" x14ac:dyDescent="0.15">
      <c r="A552" s="4" t="s">
        <v>1573</v>
      </c>
      <c r="B552" s="4" t="s">
        <v>1574</v>
      </c>
      <c r="C552" s="4"/>
      <c r="D552" s="5" t="s">
        <v>10</v>
      </c>
      <c r="E552" s="4" t="s">
        <v>36</v>
      </c>
      <c r="F552" s="13" t="s">
        <v>99</v>
      </c>
      <c r="G552" s="4" t="s">
        <v>131</v>
      </c>
      <c r="H552" s="7"/>
    </row>
    <row r="553" spans="1:8" s="12" customFormat="1" ht="27" customHeight="1" x14ac:dyDescent="0.15">
      <c r="A553" s="4" t="s">
        <v>1575</v>
      </c>
      <c r="B553" s="4" t="s">
        <v>1576</v>
      </c>
      <c r="C553" s="4"/>
      <c r="D553" s="5" t="s">
        <v>10</v>
      </c>
      <c r="E553" s="4" t="s">
        <v>488</v>
      </c>
      <c r="F553" s="13" t="s">
        <v>1577</v>
      </c>
      <c r="G553" s="4" t="s">
        <v>13</v>
      </c>
      <c r="H553" s="7"/>
    </row>
    <row r="554" spans="1:8" ht="27" customHeight="1" x14ac:dyDescent="0.15">
      <c r="A554" s="4" t="s">
        <v>1578</v>
      </c>
      <c r="B554" s="4" t="s">
        <v>1579</v>
      </c>
      <c r="C554" s="4"/>
      <c r="D554" s="5" t="s">
        <v>10</v>
      </c>
      <c r="E554" s="4" t="s">
        <v>277</v>
      </c>
      <c r="F554" s="13" t="s">
        <v>195</v>
      </c>
      <c r="G554" s="4" t="s">
        <v>204</v>
      </c>
      <c r="H554" s="7"/>
    </row>
    <row r="555" spans="1:8" ht="27" customHeight="1" x14ac:dyDescent="0.15">
      <c r="A555" s="8" t="s">
        <v>1580</v>
      </c>
      <c r="B555" s="8" t="s">
        <v>1581</v>
      </c>
      <c r="C555" s="8"/>
      <c r="D555" s="9" t="s">
        <v>987</v>
      </c>
      <c r="E555" s="8" t="s">
        <v>249</v>
      </c>
      <c r="F555" s="13" t="s">
        <v>1582</v>
      </c>
      <c r="G555" s="8" t="s">
        <v>307</v>
      </c>
      <c r="H555" s="10" t="s">
        <v>1583</v>
      </c>
    </row>
    <row r="556" spans="1:8" s="12" customFormat="1" ht="27" customHeight="1" x14ac:dyDescent="0.15">
      <c r="A556" s="4" t="s">
        <v>1584</v>
      </c>
      <c r="B556" s="4" t="s">
        <v>1585</v>
      </c>
      <c r="C556" s="4"/>
      <c r="D556" s="5" t="s">
        <v>10</v>
      </c>
      <c r="E556" s="4" t="s">
        <v>1415</v>
      </c>
      <c r="F556" s="13" t="s">
        <v>1586</v>
      </c>
      <c r="G556" s="4" t="s">
        <v>18</v>
      </c>
      <c r="H556" s="7"/>
    </row>
    <row r="557" spans="1:8" ht="27" customHeight="1" x14ac:dyDescent="0.15">
      <c r="A557" s="4" t="s">
        <v>1587</v>
      </c>
      <c r="B557" s="4" t="s">
        <v>1588</v>
      </c>
      <c r="C557" s="4"/>
      <c r="D557" s="5" t="s">
        <v>10</v>
      </c>
      <c r="E557" s="4" t="s">
        <v>51</v>
      </c>
      <c r="F557" s="13" t="s">
        <v>1589</v>
      </c>
      <c r="G557" s="4" t="s">
        <v>18</v>
      </c>
      <c r="H557" s="7"/>
    </row>
    <row r="558" spans="1:8" ht="27" customHeight="1" x14ac:dyDescent="0.15">
      <c r="A558" s="4" t="s">
        <v>1590</v>
      </c>
      <c r="B558" s="4" t="s">
        <v>1591</v>
      </c>
      <c r="C558" s="4"/>
      <c r="D558" s="5" t="s">
        <v>10</v>
      </c>
      <c r="E558" s="4" t="s">
        <v>11</v>
      </c>
      <c r="F558" s="13" t="s">
        <v>55</v>
      </c>
      <c r="G558" s="4" t="s">
        <v>204</v>
      </c>
      <c r="H558" s="7"/>
    </row>
    <row r="559" spans="1:8" ht="27" customHeight="1" x14ac:dyDescent="0.15">
      <c r="A559" s="4" t="s">
        <v>1592</v>
      </c>
      <c r="B559" s="4" t="s">
        <v>1593</v>
      </c>
      <c r="C559" s="4"/>
      <c r="D559" s="5" t="s">
        <v>10</v>
      </c>
      <c r="E559" s="4" t="s">
        <v>11</v>
      </c>
      <c r="F559" s="13" t="s">
        <v>1155</v>
      </c>
      <c r="G559" s="4" t="s">
        <v>156</v>
      </c>
      <c r="H559" s="7"/>
    </row>
    <row r="560" spans="1:8" ht="27" customHeight="1" x14ac:dyDescent="0.15">
      <c r="A560" s="8" t="s">
        <v>1594</v>
      </c>
      <c r="B560" s="8" t="s">
        <v>1595</v>
      </c>
      <c r="C560" s="8"/>
      <c r="D560" s="9" t="s">
        <v>117</v>
      </c>
      <c r="E560" s="8" t="s">
        <v>1596</v>
      </c>
      <c r="F560" s="13" t="s">
        <v>119</v>
      </c>
      <c r="G560" s="8" t="s">
        <v>1382</v>
      </c>
      <c r="H560" s="10"/>
    </row>
    <row r="561" spans="1:8" ht="27" customHeight="1" x14ac:dyDescent="0.15">
      <c r="A561" s="4" t="s">
        <v>1597</v>
      </c>
      <c r="B561" s="4" t="s">
        <v>1598</v>
      </c>
      <c r="C561" s="4"/>
      <c r="D561" s="5" t="s">
        <v>112</v>
      </c>
      <c r="E561" s="4" t="s">
        <v>1599</v>
      </c>
      <c r="F561" s="13" t="s">
        <v>1600</v>
      </c>
      <c r="G561" s="4" t="s">
        <v>48</v>
      </c>
      <c r="H561" s="7"/>
    </row>
    <row r="562" spans="1:8" ht="27" customHeight="1" x14ac:dyDescent="0.15">
      <c r="A562" s="8" t="s">
        <v>1601</v>
      </c>
      <c r="B562" s="8" t="s">
        <v>1602</v>
      </c>
      <c r="C562" s="8"/>
      <c r="D562" s="9" t="s">
        <v>117</v>
      </c>
      <c r="E562" s="8" t="s">
        <v>118</v>
      </c>
      <c r="F562" s="13" t="s">
        <v>825</v>
      </c>
      <c r="G562" s="8" t="s">
        <v>120</v>
      </c>
      <c r="H562" s="10"/>
    </row>
    <row r="563" spans="1:8" ht="27" customHeight="1" x14ac:dyDescent="0.15">
      <c r="A563" s="8" t="s">
        <v>1603</v>
      </c>
      <c r="B563" s="8" t="s">
        <v>1604</v>
      </c>
      <c r="C563" s="8"/>
      <c r="D563" s="9" t="s">
        <v>87</v>
      </c>
      <c r="E563" s="8" t="s">
        <v>1354</v>
      </c>
      <c r="F563" s="13" t="s">
        <v>237</v>
      </c>
      <c r="G563" s="8" t="s">
        <v>23</v>
      </c>
      <c r="H563" s="10"/>
    </row>
    <row r="564" spans="1:8" ht="27" customHeight="1" x14ac:dyDescent="0.15">
      <c r="A564" s="4" t="s">
        <v>1605</v>
      </c>
      <c r="B564" s="4" t="s">
        <v>1606</v>
      </c>
      <c r="C564" s="4"/>
      <c r="D564" s="5" t="s">
        <v>10</v>
      </c>
      <c r="E564" s="4" t="s">
        <v>210</v>
      </c>
      <c r="F564" s="13" t="s">
        <v>192</v>
      </c>
      <c r="G564" s="4" t="s">
        <v>48</v>
      </c>
      <c r="H564" s="7"/>
    </row>
    <row r="565" spans="1:8" ht="27" customHeight="1" x14ac:dyDescent="0.15">
      <c r="A565" s="4" t="s">
        <v>1607</v>
      </c>
      <c r="B565" s="4" t="s">
        <v>1608</v>
      </c>
      <c r="C565" s="4"/>
      <c r="D565" s="5" t="s">
        <v>10</v>
      </c>
      <c r="E565" s="4" t="s">
        <v>693</v>
      </c>
      <c r="F565" s="13" t="s">
        <v>99</v>
      </c>
      <c r="G565" s="4" t="s">
        <v>18</v>
      </c>
      <c r="H565" s="7"/>
    </row>
    <row r="566" spans="1:8" ht="27" customHeight="1" x14ac:dyDescent="0.15">
      <c r="A566" s="4" t="s">
        <v>1609</v>
      </c>
      <c r="B566" s="4" t="s">
        <v>1610</v>
      </c>
      <c r="C566" s="4"/>
      <c r="D566" s="5" t="s">
        <v>10</v>
      </c>
      <c r="E566" s="4" t="s">
        <v>322</v>
      </c>
      <c r="F566" s="13" t="s">
        <v>1611</v>
      </c>
      <c r="G566" s="4" t="s">
        <v>48</v>
      </c>
      <c r="H566" s="7"/>
    </row>
    <row r="567" spans="1:8" ht="27" customHeight="1" x14ac:dyDescent="0.15">
      <c r="A567" s="8" t="s">
        <v>1612</v>
      </c>
      <c r="B567" s="8" t="s">
        <v>1613</v>
      </c>
      <c r="C567" s="9" t="s">
        <v>1614</v>
      </c>
      <c r="D567" s="9" t="s">
        <v>45</v>
      </c>
      <c r="E567" s="13" t="s">
        <v>1423</v>
      </c>
      <c r="F567" s="8" t="s">
        <v>1615</v>
      </c>
      <c r="G567" s="10" t="s">
        <v>212</v>
      </c>
      <c r="H567" s="10"/>
    </row>
    <row r="568" spans="1:8" ht="27" customHeight="1" x14ac:dyDescent="0.15">
      <c r="A568" s="4" t="s">
        <v>1616</v>
      </c>
      <c r="B568" s="4" t="s">
        <v>1617</v>
      </c>
      <c r="C568" s="4"/>
      <c r="D568" s="5" t="s">
        <v>10</v>
      </c>
      <c r="E568" s="4" t="s">
        <v>21</v>
      </c>
      <c r="F568" s="13" t="s">
        <v>1126</v>
      </c>
      <c r="G568" s="4" t="s">
        <v>23</v>
      </c>
      <c r="H568" s="7" t="s">
        <v>1618</v>
      </c>
    </row>
    <row r="569" spans="1:8" ht="27" customHeight="1" x14ac:dyDescent="0.15">
      <c r="A569" s="4" t="s">
        <v>1619</v>
      </c>
      <c r="B569" s="4" t="s">
        <v>1620</v>
      </c>
      <c r="C569" s="4"/>
      <c r="D569" s="5" t="s">
        <v>10</v>
      </c>
      <c r="E569" s="4" t="s">
        <v>103</v>
      </c>
      <c r="F569" s="13" t="s">
        <v>143</v>
      </c>
      <c r="G569" s="4" t="s">
        <v>18</v>
      </c>
      <c r="H569" s="7"/>
    </row>
    <row r="570" spans="1:8" ht="27" customHeight="1" x14ac:dyDescent="0.15">
      <c r="A570" s="8" t="s">
        <v>1621</v>
      </c>
      <c r="B570" s="8" t="s">
        <v>1622</v>
      </c>
      <c r="C570" s="9"/>
      <c r="D570" s="9" t="s">
        <v>10</v>
      </c>
      <c r="E570" s="13" t="s">
        <v>326</v>
      </c>
      <c r="F570" s="10" t="s">
        <v>1623</v>
      </c>
      <c r="G570" s="10" t="s">
        <v>77</v>
      </c>
      <c r="H570" s="10"/>
    </row>
    <row r="571" spans="1:8" ht="27" customHeight="1" x14ac:dyDescent="0.15">
      <c r="A571" s="4" t="s">
        <v>1624</v>
      </c>
      <c r="B571" s="4" t="s">
        <v>1625</v>
      </c>
      <c r="C571" s="4"/>
      <c r="D571" s="5" t="s">
        <v>10</v>
      </c>
      <c r="E571" s="4" t="s">
        <v>11</v>
      </c>
      <c r="F571" s="13" t="s">
        <v>1626</v>
      </c>
      <c r="G571" s="4" t="s">
        <v>77</v>
      </c>
      <c r="H571" s="7"/>
    </row>
    <row r="572" spans="1:8" ht="27" customHeight="1" x14ac:dyDescent="0.15">
      <c r="A572" s="4" t="s">
        <v>1627</v>
      </c>
      <c r="B572" s="4" t="s">
        <v>1628</v>
      </c>
      <c r="C572" s="4"/>
      <c r="D572" s="5" t="s">
        <v>112</v>
      </c>
      <c r="E572" s="4" t="s">
        <v>340</v>
      </c>
      <c r="F572" s="13" t="s">
        <v>84</v>
      </c>
      <c r="G572" s="4" t="s">
        <v>18</v>
      </c>
      <c r="H572" s="7"/>
    </row>
    <row r="573" spans="1:8" s="12" customFormat="1" ht="27" customHeight="1" x14ac:dyDescent="0.15">
      <c r="A573" s="4" t="s">
        <v>1629</v>
      </c>
      <c r="B573" s="4" t="s">
        <v>1630</v>
      </c>
      <c r="C573" s="4"/>
      <c r="D573" s="5" t="s">
        <v>112</v>
      </c>
      <c r="E573" s="4" t="s">
        <v>11</v>
      </c>
      <c r="F573" s="13" t="s">
        <v>1631</v>
      </c>
      <c r="G573" s="4" t="s">
        <v>100</v>
      </c>
      <c r="H573" s="7"/>
    </row>
    <row r="574" spans="1:8" ht="27" customHeight="1" x14ac:dyDescent="0.15">
      <c r="A574" s="4" t="s">
        <v>1632</v>
      </c>
      <c r="B574" s="4" t="s">
        <v>1633</v>
      </c>
      <c r="C574" s="4"/>
      <c r="D574" s="5" t="s">
        <v>10</v>
      </c>
      <c r="E574" s="4" t="s">
        <v>11</v>
      </c>
      <c r="F574" s="13" t="s">
        <v>167</v>
      </c>
      <c r="G574" s="4" t="s">
        <v>131</v>
      </c>
      <c r="H574" s="7"/>
    </row>
    <row r="575" spans="1:8" ht="27" customHeight="1" x14ac:dyDescent="0.15">
      <c r="A575" s="4" t="s">
        <v>1634</v>
      </c>
      <c r="B575" s="4" t="s">
        <v>1635</v>
      </c>
      <c r="C575" s="4"/>
      <c r="D575" s="5" t="s">
        <v>10</v>
      </c>
      <c r="E575" s="4" t="s">
        <v>51</v>
      </c>
      <c r="F575" s="13" t="s">
        <v>1636</v>
      </c>
      <c r="G575" s="4" t="s">
        <v>307</v>
      </c>
      <c r="H575" s="7"/>
    </row>
    <row r="576" spans="1:8" ht="27" customHeight="1" x14ac:dyDescent="0.15">
      <c r="A576" s="4" t="s">
        <v>1637</v>
      </c>
      <c r="B576" s="4" t="s">
        <v>1638</v>
      </c>
      <c r="C576" s="4"/>
      <c r="D576" s="5" t="s">
        <v>10</v>
      </c>
      <c r="E576" s="4" t="s">
        <v>51</v>
      </c>
      <c r="F576" s="13" t="s">
        <v>1095</v>
      </c>
      <c r="G576" s="4" t="s">
        <v>48</v>
      </c>
      <c r="H576" s="7"/>
    </row>
    <row r="577" spans="1:8" s="12" customFormat="1" ht="27" customHeight="1" x14ac:dyDescent="0.15">
      <c r="A577" s="4" t="s">
        <v>1639</v>
      </c>
      <c r="B577" s="4" t="s">
        <v>1640</v>
      </c>
      <c r="C577" s="4"/>
      <c r="D577" s="5" t="s">
        <v>10</v>
      </c>
      <c r="E577" s="4" t="s">
        <v>142</v>
      </c>
      <c r="F577" s="13" t="s">
        <v>143</v>
      </c>
      <c r="G577" s="4" t="s">
        <v>105</v>
      </c>
      <c r="H577" s="7"/>
    </row>
    <row r="578" spans="1:8" ht="27" customHeight="1" x14ac:dyDescent="0.15">
      <c r="A578" s="4" t="s">
        <v>1641</v>
      </c>
      <c r="B578" s="4" t="s">
        <v>1642</v>
      </c>
      <c r="C578" s="4"/>
      <c r="D578" s="5" t="s">
        <v>10</v>
      </c>
      <c r="E578" s="4" t="s">
        <v>11</v>
      </c>
      <c r="F578" s="13" t="s">
        <v>1643</v>
      </c>
      <c r="G578" s="4" t="s">
        <v>105</v>
      </c>
      <c r="H578" s="7"/>
    </row>
    <row r="579" spans="1:8" ht="27" customHeight="1" x14ac:dyDescent="0.15">
      <c r="A579" s="4" t="s">
        <v>1644</v>
      </c>
      <c r="B579" s="4" t="s">
        <v>1645</v>
      </c>
      <c r="C579" s="4"/>
      <c r="D579" s="5" t="s">
        <v>10</v>
      </c>
      <c r="E579" s="4" t="s">
        <v>36</v>
      </c>
      <c r="F579" s="13" t="s">
        <v>1646</v>
      </c>
      <c r="G579" s="4" t="s">
        <v>48</v>
      </c>
      <c r="H579" s="7"/>
    </row>
    <row r="580" spans="1:8" ht="27" customHeight="1" x14ac:dyDescent="0.15">
      <c r="A580" s="4" t="s">
        <v>1647</v>
      </c>
      <c r="B580" s="4" t="s">
        <v>1648</v>
      </c>
      <c r="C580" s="4"/>
      <c r="D580" s="5" t="s">
        <v>87</v>
      </c>
      <c r="E580" s="4" t="s">
        <v>1527</v>
      </c>
      <c r="F580" s="13" t="s">
        <v>1055</v>
      </c>
      <c r="G580" s="4" t="s">
        <v>48</v>
      </c>
      <c r="H580" s="7"/>
    </row>
    <row r="581" spans="1:8" ht="27" customHeight="1" x14ac:dyDescent="0.15">
      <c r="A581" s="4" t="s">
        <v>1649</v>
      </c>
      <c r="B581" s="4" t="s">
        <v>1650</v>
      </c>
      <c r="C581" s="4"/>
      <c r="D581" s="5" t="s">
        <v>10</v>
      </c>
      <c r="E581" s="4" t="s">
        <v>103</v>
      </c>
      <c r="F581" s="13" t="s">
        <v>1651</v>
      </c>
      <c r="G581" s="4" t="s">
        <v>18</v>
      </c>
      <c r="H581" s="7"/>
    </row>
    <row r="582" spans="1:8" ht="27" customHeight="1" x14ac:dyDescent="0.15">
      <c r="A582" s="4" t="s">
        <v>1652</v>
      </c>
      <c r="B582" s="4" t="s">
        <v>1653</v>
      </c>
      <c r="C582" s="4"/>
      <c r="D582" s="5" t="s">
        <v>10</v>
      </c>
      <c r="E582" s="4" t="s">
        <v>1654</v>
      </c>
      <c r="F582" s="13" t="s">
        <v>567</v>
      </c>
      <c r="G582" s="4" t="s">
        <v>396</v>
      </c>
      <c r="H582" s="7" t="s">
        <v>1655</v>
      </c>
    </row>
    <row r="583" spans="1:8" ht="27" customHeight="1" x14ac:dyDescent="0.15">
      <c r="A583" s="4" t="s">
        <v>1656</v>
      </c>
      <c r="B583" s="4" t="s">
        <v>1657</v>
      </c>
      <c r="C583" s="4"/>
      <c r="D583" s="5" t="s">
        <v>10</v>
      </c>
      <c r="E583" s="4" t="s">
        <v>188</v>
      </c>
      <c r="F583" s="13" t="s">
        <v>1658</v>
      </c>
      <c r="G583" s="4" t="s">
        <v>48</v>
      </c>
      <c r="H583" s="7"/>
    </row>
    <row r="584" spans="1:8" ht="27" customHeight="1" x14ac:dyDescent="0.15">
      <c r="A584" s="4" t="s">
        <v>1659</v>
      </c>
      <c r="B584" s="4" t="s">
        <v>1660</v>
      </c>
      <c r="C584" s="4"/>
      <c r="D584" s="5" t="s">
        <v>10</v>
      </c>
      <c r="E584" s="4" t="s">
        <v>11</v>
      </c>
      <c r="F584" s="13" t="s">
        <v>59</v>
      </c>
      <c r="G584" s="4" t="s">
        <v>64</v>
      </c>
      <c r="H584" s="7"/>
    </row>
    <row r="585" spans="1:8" ht="27" customHeight="1" x14ac:dyDescent="0.15">
      <c r="A585" s="4" t="s">
        <v>1661</v>
      </c>
      <c r="B585" s="4" t="s">
        <v>1662</v>
      </c>
      <c r="C585" s="4"/>
      <c r="D585" s="5" t="s">
        <v>112</v>
      </c>
      <c r="E585" s="4" t="s">
        <v>91</v>
      </c>
      <c r="F585" s="13" t="s">
        <v>143</v>
      </c>
      <c r="G585" s="4" t="s">
        <v>18</v>
      </c>
      <c r="H585" s="7"/>
    </row>
    <row r="586" spans="1:8" ht="27" customHeight="1" x14ac:dyDescent="0.15">
      <c r="A586" s="4" t="s">
        <v>1663</v>
      </c>
      <c r="B586" s="4" t="s">
        <v>1664</v>
      </c>
      <c r="C586" s="4"/>
      <c r="D586" s="5" t="s">
        <v>10</v>
      </c>
      <c r="E586" s="4" t="s">
        <v>36</v>
      </c>
      <c r="F586" s="13" t="s">
        <v>99</v>
      </c>
      <c r="G586" s="4" t="s">
        <v>196</v>
      </c>
      <c r="H586" s="7"/>
    </row>
    <row r="587" spans="1:8" ht="27" customHeight="1" x14ac:dyDescent="0.15">
      <c r="A587" s="8" t="s">
        <v>1665</v>
      </c>
      <c r="B587" s="8" t="s">
        <v>1666</v>
      </c>
      <c r="C587" s="8"/>
      <c r="D587" s="9" t="s">
        <v>117</v>
      </c>
      <c r="E587" s="8" t="s">
        <v>118</v>
      </c>
      <c r="F587" s="13" t="s">
        <v>825</v>
      </c>
      <c r="G587" s="8" t="s">
        <v>1667</v>
      </c>
      <c r="H587" s="10"/>
    </row>
    <row r="588" spans="1:8" ht="27" customHeight="1" x14ac:dyDescent="0.15">
      <c r="A588" s="4" t="s">
        <v>1668</v>
      </c>
      <c r="B588" s="4" t="s">
        <v>1669</v>
      </c>
      <c r="C588" s="4"/>
      <c r="D588" s="5" t="s">
        <v>10</v>
      </c>
      <c r="E588" s="4" t="s">
        <v>277</v>
      </c>
      <c r="F588" s="13" t="s">
        <v>1113</v>
      </c>
      <c r="G588" s="4" t="s">
        <v>18</v>
      </c>
      <c r="H588" s="7"/>
    </row>
    <row r="589" spans="1:8" ht="27" customHeight="1" x14ac:dyDescent="0.15">
      <c r="A589" s="4" t="s">
        <v>1670</v>
      </c>
      <c r="B589" s="4" t="s">
        <v>1671</v>
      </c>
      <c r="C589" s="4"/>
      <c r="D589" s="5" t="s">
        <v>10</v>
      </c>
      <c r="E589" s="4" t="s">
        <v>11</v>
      </c>
      <c r="F589" s="13" t="s">
        <v>1672</v>
      </c>
      <c r="G589" s="4" t="s">
        <v>602</v>
      </c>
      <c r="H589" s="7"/>
    </row>
    <row r="590" spans="1:8" ht="27" customHeight="1" x14ac:dyDescent="0.15">
      <c r="A590" s="4" t="s">
        <v>1673</v>
      </c>
      <c r="B590" s="4" t="s">
        <v>1674</v>
      </c>
      <c r="C590" s="4"/>
      <c r="D590" s="5" t="s">
        <v>10</v>
      </c>
      <c r="E590" s="4" t="s">
        <v>103</v>
      </c>
      <c r="F590" s="13" t="s">
        <v>104</v>
      </c>
      <c r="G590" s="4" t="s">
        <v>77</v>
      </c>
      <c r="H590" s="7"/>
    </row>
    <row r="591" spans="1:8" ht="27" customHeight="1" x14ac:dyDescent="0.15">
      <c r="A591" s="8" t="s">
        <v>1675</v>
      </c>
      <c r="B591" s="8" t="s">
        <v>1676</v>
      </c>
      <c r="C591" s="8"/>
      <c r="D591" s="9" t="s">
        <v>649</v>
      </c>
      <c r="E591" s="8" t="s">
        <v>1246</v>
      </c>
      <c r="F591" s="13" t="s">
        <v>825</v>
      </c>
      <c r="G591" s="8" t="s">
        <v>1677</v>
      </c>
      <c r="H591" s="10"/>
    </row>
    <row r="592" spans="1:8" ht="27" customHeight="1" x14ac:dyDescent="0.15">
      <c r="A592" s="4" t="s">
        <v>1678</v>
      </c>
      <c r="B592" s="4" t="s">
        <v>1679</v>
      </c>
      <c r="C592" s="4"/>
      <c r="D592" s="5" t="s">
        <v>10</v>
      </c>
      <c r="E592" s="4" t="s">
        <v>91</v>
      </c>
      <c r="F592" s="13" t="s">
        <v>199</v>
      </c>
      <c r="G592" s="4" t="s">
        <v>183</v>
      </c>
      <c r="H592" s="7"/>
    </row>
    <row r="593" spans="1:8" ht="27" customHeight="1" x14ac:dyDescent="0.15">
      <c r="A593" s="4" t="s">
        <v>1680</v>
      </c>
      <c r="B593" s="4" t="s">
        <v>1681</v>
      </c>
      <c r="C593" s="4"/>
      <c r="D593" s="5" t="s">
        <v>10</v>
      </c>
      <c r="E593" s="4" t="s">
        <v>11</v>
      </c>
      <c r="F593" s="13" t="s">
        <v>1682</v>
      </c>
      <c r="G593" s="4" t="s">
        <v>183</v>
      </c>
      <c r="H593" s="7"/>
    </row>
    <row r="594" spans="1:8" ht="27" customHeight="1" x14ac:dyDescent="0.15">
      <c r="A594" s="4" t="s">
        <v>1683</v>
      </c>
      <c r="B594" s="4" t="s">
        <v>1684</v>
      </c>
      <c r="C594" s="4"/>
      <c r="D594" s="5" t="s">
        <v>10</v>
      </c>
      <c r="E594" s="4" t="s">
        <v>11</v>
      </c>
      <c r="F594" s="13" t="s">
        <v>701</v>
      </c>
      <c r="G594" s="4" t="s">
        <v>183</v>
      </c>
      <c r="H594" s="7"/>
    </row>
    <row r="595" spans="1:8" ht="27" customHeight="1" x14ac:dyDescent="0.15">
      <c r="A595" s="4" t="s">
        <v>1685</v>
      </c>
      <c r="B595" s="4" t="s">
        <v>1686</v>
      </c>
      <c r="C595" s="4"/>
      <c r="D595" s="5" t="s">
        <v>10</v>
      </c>
      <c r="E595" s="4" t="s">
        <v>11</v>
      </c>
      <c r="F595" s="13" t="s">
        <v>1687</v>
      </c>
      <c r="G595" s="4" t="s">
        <v>18</v>
      </c>
      <c r="H595" s="7"/>
    </row>
    <row r="596" spans="1:8" s="12" customFormat="1" ht="27" customHeight="1" x14ac:dyDescent="0.15">
      <c r="A596" s="4" t="s">
        <v>1688</v>
      </c>
      <c r="B596" s="4" t="s">
        <v>1689</v>
      </c>
      <c r="C596" s="4"/>
      <c r="D596" s="5" t="s">
        <v>10</v>
      </c>
      <c r="E596" s="4" t="s">
        <v>1690</v>
      </c>
      <c r="F596" s="13" t="s">
        <v>607</v>
      </c>
      <c r="G596" s="4" t="s">
        <v>581</v>
      </c>
      <c r="H596" s="7"/>
    </row>
    <row r="597" spans="1:8" s="12" customFormat="1" ht="27" customHeight="1" x14ac:dyDescent="0.15">
      <c r="A597" s="4" t="s">
        <v>1691</v>
      </c>
      <c r="B597" s="4" t="s">
        <v>1692</v>
      </c>
      <c r="C597" s="4"/>
      <c r="D597" s="5" t="s">
        <v>10</v>
      </c>
      <c r="E597" s="4" t="s">
        <v>240</v>
      </c>
      <c r="F597" s="13" t="s">
        <v>1693</v>
      </c>
      <c r="G597" s="4" t="s">
        <v>120</v>
      </c>
      <c r="H597" s="7"/>
    </row>
    <row r="598" spans="1:8" s="12" customFormat="1" ht="27" customHeight="1" x14ac:dyDescent="0.15">
      <c r="A598" s="4" t="s">
        <v>1694</v>
      </c>
      <c r="B598" s="4" t="s">
        <v>1695</v>
      </c>
      <c r="C598" s="4"/>
      <c r="D598" s="5" t="s">
        <v>10</v>
      </c>
      <c r="E598" s="4" t="s">
        <v>142</v>
      </c>
      <c r="F598" s="13" t="s">
        <v>143</v>
      </c>
      <c r="G598" s="4" t="s">
        <v>77</v>
      </c>
      <c r="H598" s="7"/>
    </row>
    <row r="599" spans="1:8" ht="27" customHeight="1" x14ac:dyDescent="0.15">
      <c r="A599" s="4" t="s">
        <v>1696</v>
      </c>
      <c r="B599" s="4" t="s">
        <v>1697</v>
      </c>
      <c r="C599" s="4"/>
      <c r="D599" s="5" t="s">
        <v>10</v>
      </c>
      <c r="E599" s="4" t="s">
        <v>11</v>
      </c>
      <c r="F599" s="13" t="s">
        <v>677</v>
      </c>
      <c r="G599" s="4" t="s">
        <v>18</v>
      </c>
      <c r="H599" s="7"/>
    </row>
    <row r="600" spans="1:8" ht="27" customHeight="1" x14ac:dyDescent="0.15">
      <c r="A600" s="4" t="s">
        <v>1698</v>
      </c>
      <c r="B600" s="4" t="s">
        <v>1699</v>
      </c>
      <c r="C600" s="4"/>
      <c r="D600" s="5" t="s">
        <v>10</v>
      </c>
      <c r="E600" s="4" t="s">
        <v>11</v>
      </c>
      <c r="F600" s="13" t="s">
        <v>114</v>
      </c>
      <c r="G600" s="4" t="s">
        <v>212</v>
      </c>
      <c r="H600" s="7"/>
    </row>
    <row r="601" spans="1:8" ht="27" customHeight="1" x14ac:dyDescent="0.15">
      <c r="A601" s="4" t="s">
        <v>1700</v>
      </c>
      <c r="B601" s="4" t="s">
        <v>1701</v>
      </c>
      <c r="C601" s="4"/>
      <c r="D601" s="5" t="s">
        <v>10</v>
      </c>
      <c r="E601" s="4" t="s">
        <v>142</v>
      </c>
      <c r="F601" s="13" t="s">
        <v>143</v>
      </c>
      <c r="G601" s="4" t="s">
        <v>18</v>
      </c>
      <c r="H601" s="7"/>
    </row>
    <row r="602" spans="1:8" ht="27" customHeight="1" x14ac:dyDescent="0.15">
      <c r="A602" s="4" t="s">
        <v>1702</v>
      </c>
      <c r="B602" s="4" t="s">
        <v>1703</v>
      </c>
      <c r="C602" s="4"/>
      <c r="D602" s="5" t="s">
        <v>10</v>
      </c>
      <c r="E602" s="4" t="s">
        <v>51</v>
      </c>
      <c r="F602" s="13" t="s">
        <v>1704</v>
      </c>
      <c r="G602" s="4" t="s">
        <v>168</v>
      </c>
      <c r="H602" s="7"/>
    </row>
    <row r="603" spans="1:8" ht="27" customHeight="1" x14ac:dyDescent="0.15">
      <c r="A603" s="4" t="s">
        <v>1705</v>
      </c>
      <c r="B603" s="4" t="s">
        <v>1706</v>
      </c>
      <c r="C603" s="4"/>
      <c r="D603" s="5" t="s">
        <v>10</v>
      </c>
      <c r="E603" s="4" t="s">
        <v>103</v>
      </c>
      <c r="F603" s="13" t="s">
        <v>1707</v>
      </c>
      <c r="G603" s="4" t="s">
        <v>18</v>
      </c>
      <c r="H603" s="7"/>
    </row>
    <row r="604" spans="1:8" ht="27" customHeight="1" x14ac:dyDescent="0.15">
      <c r="A604" s="4" t="s">
        <v>1708</v>
      </c>
      <c r="B604" s="4" t="s">
        <v>1709</v>
      </c>
      <c r="C604" s="4"/>
      <c r="D604" s="5" t="s">
        <v>10</v>
      </c>
      <c r="E604" s="4" t="s">
        <v>103</v>
      </c>
      <c r="F604" s="13" t="s">
        <v>146</v>
      </c>
      <c r="G604" s="4" t="s">
        <v>18</v>
      </c>
      <c r="H604" s="7"/>
    </row>
    <row r="605" spans="1:8" ht="27" customHeight="1" x14ac:dyDescent="0.15">
      <c r="A605" s="4" t="s">
        <v>1710</v>
      </c>
      <c r="B605" s="4" t="s">
        <v>1711</v>
      </c>
      <c r="C605" s="4"/>
      <c r="D605" s="5" t="s">
        <v>10</v>
      </c>
      <c r="E605" s="4" t="s">
        <v>11</v>
      </c>
      <c r="F605" s="13" t="s">
        <v>80</v>
      </c>
      <c r="G605" s="4" t="s">
        <v>64</v>
      </c>
      <c r="H605" s="7"/>
    </row>
    <row r="606" spans="1:8" ht="27" customHeight="1" x14ac:dyDescent="0.15">
      <c r="A606" s="4" t="s">
        <v>1712</v>
      </c>
      <c r="B606" s="4" t="s">
        <v>1713</v>
      </c>
      <c r="C606" s="4"/>
      <c r="D606" s="5" t="s">
        <v>10</v>
      </c>
      <c r="E606" s="4" t="s">
        <v>488</v>
      </c>
      <c r="F606" s="13" t="s">
        <v>32</v>
      </c>
      <c r="G606" s="4" t="s">
        <v>23</v>
      </c>
      <c r="H606" s="7"/>
    </row>
    <row r="607" spans="1:8" ht="27" customHeight="1" x14ac:dyDescent="0.15">
      <c r="A607" s="4" t="s">
        <v>1714</v>
      </c>
      <c r="B607" s="4" t="s">
        <v>1715</v>
      </c>
      <c r="C607" s="4"/>
      <c r="D607" s="5" t="s">
        <v>10</v>
      </c>
      <c r="E607" s="4" t="s">
        <v>11</v>
      </c>
      <c r="F607" s="13" t="s">
        <v>378</v>
      </c>
      <c r="G607" s="4" t="s">
        <v>28</v>
      </c>
      <c r="H607" s="7"/>
    </row>
    <row r="608" spans="1:8" ht="27" customHeight="1" x14ac:dyDescent="0.15">
      <c r="A608" s="8" t="s">
        <v>1716</v>
      </c>
      <c r="B608" s="8" t="s">
        <v>1717</v>
      </c>
      <c r="C608" s="8"/>
      <c r="D608" s="9" t="s">
        <v>180</v>
      </c>
      <c r="E608" s="8" t="s">
        <v>181</v>
      </c>
      <c r="F608" s="13" t="s">
        <v>182</v>
      </c>
      <c r="G608" s="8" t="s">
        <v>48</v>
      </c>
      <c r="H608" s="10"/>
    </row>
    <row r="609" spans="1:8" ht="27" customHeight="1" x14ac:dyDescent="0.15">
      <c r="A609" s="4" t="s">
        <v>1718</v>
      </c>
      <c r="B609" s="4" t="s">
        <v>1717</v>
      </c>
      <c r="C609" s="4"/>
      <c r="D609" s="5" t="s">
        <v>10</v>
      </c>
      <c r="E609" s="4" t="s">
        <v>91</v>
      </c>
      <c r="F609" s="13" t="s">
        <v>272</v>
      </c>
      <c r="G609" s="4" t="s">
        <v>18</v>
      </c>
      <c r="H609" s="7"/>
    </row>
    <row r="610" spans="1:8" ht="27" customHeight="1" x14ac:dyDescent="0.15">
      <c r="A610" s="4" t="s">
        <v>1719</v>
      </c>
      <c r="B610" s="4" t="s">
        <v>1720</v>
      </c>
      <c r="C610" s="4"/>
      <c r="D610" s="5" t="s">
        <v>10</v>
      </c>
      <c r="E610" s="4" t="s">
        <v>103</v>
      </c>
      <c r="F610" s="13" t="s">
        <v>272</v>
      </c>
      <c r="G610" s="4" t="s">
        <v>196</v>
      </c>
      <c r="H610" s="7"/>
    </row>
    <row r="611" spans="1:8" ht="27" customHeight="1" x14ac:dyDescent="0.15">
      <c r="A611" s="8" t="s">
        <v>1721</v>
      </c>
      <c r="B611" s="8" t="s">
        <v>1722</v>
      </c>
      <c r="C611" s="8"/>
      <c r="D611" s="9" t="s">
        <v>649</v>
      </c>
      <c r="E611" s="4" t="s">
        <v>210</v>
      </c>
      <c r="F611" s="13" t="s">
        <v>1723</v>
      </c>
      <c r="G611" s="8" t="s">
        <v>120</v>
      </c>
      <c r="H611" s="10"/>
    </row>
    <row r="612" spans="1:8" ht="27" customHeight="1" x14ac:dyDescent="0.15">
      <c r="A612" s="8" t="s">
        <v>1724</v>
      </c>
      <c r="B612" s="8" t="s">
        <v>1725</v>
      </c>
      <c r="C612" s="8"/>
      <c r="D612" s="9" t="s">
        <v>117</v>
      </c>
      <c r="E612" s="8" t="s">
        <v>282</v>
      </c>
      <c r="F612" s="13" t="s">
        <v>160</v>
      </c>
      <c r="G612" s="8" t="s">
        <v>1726</v>
      </c>
      <c r="H612" s="10"/>
    </row>
    <row r="613" spans="1:8" ht="27" customHeight="1" x14ac:dyDescent="0.15">
      <c r="A613" s="8" t="s">
        <v>1727</v>
      </c>
      <c r="B613" s="8" t="s">
        <v>1728</v>
      </c>
      <c r="C613" s="8"/>
      <c r="D613" s="9" t="s">
        <v>117</v>
      </c>
      <c r="E613" s="8" t="s">
        <v>764</v>
      </c>
      <c r="F613" s="13" t="s">
        <v>1729</v>
      </c>
      <c r="G613" s="8" t="s">
        <v>1730</v>
      </c>
      <c r="H613" s="10"/>
    </row>
    <row r="614" spans="1:8" ht="27" customHeight="1" x14ac:dyDescent="0.15">
      <c r="A614" s="4" t="s">
        <v>1731</v>
      </c>
      <c r="B614" s="4" t="s">
        <v>1732</v>
      </c>
      <c r="C614" s="4"/>
      <c r="D614" s="5" t="s">
        <v>10</v>
      </c>
      <c r="E614" s="4" t="s">
        <v>36</v>
      </c>
      <c r="F614" s="13" t="s">
        <v>143</v>
      </c>
      <c r="G614" s="4" t="s">
        <v>28</v>
      </c>
      <c r="H614" s="7"/>
    </row>
    <row r="615" spans="1:8" ht="27" customHeight="1" x14ac:dyDescent="0.15">
      <c r="A615" s="4" t="s">
        <v>1733</v>
      </c>
      <c r="B615" s="4" t="s">
        <v>1734</v>
      </c>
      <c r="C615" s="4"/>
      <c r="D615" s="5" t="s">
        <v>10</v>
      </c>
      <c r="E615" s="4" t="s">
        <v>36</v>
      </c>
      <c r="F615" s="13" t="s">
        <v>99</v>
      </c>
      <c r="G615" s="4" t="s">
        <v>908</v>
      </c>
      <c r="H615" s="7"/>
    </row>
    <row r="616" spans="1:8" ht="27" customHeight="1" x14ac:dyDescent="0.15">
      <c r="A616" s="4" t="s">
        <v>1735</v>
      </c>
      <c r="B616" s="4" t="s">
        <v>1736</v>
      </c>
      <c r="C616" s="4"/>
      <c r="D616" s="5" t="s">
        <v>10</v>
      </c>
      <c r="E616" s="4" t="s">
        <v>210</v>
      </c>
      <c r="F616" s="13" t="s">
        <v>27</v>
      </c>
      <c r="G616" s="4" t="s">
        <v>18</v>
      </c>
      <c r="H616" s="7"/>
    </row>
    <row r="617" spans="1:8" ht="27" customHeight="1" x14ac:dyDescent="0.15">
      <c r="A617" s="4" t="s">
        <v>1737</v>
      </c>
      <c r="B617" s="4" t="s">
        <v>1738</v>
      </c>
      <c r="C617" s="4"/>
      <c r="D617" s="5" t="s">
        <v>10</v>
      </c>
      <c r="E617" s="4" t="s">
        <v>103</v>
      </c>
      <c r="F617" s="13" t="s">
        <v>272</v>
      </c>
      <c r="G617" s="4" t="s">
        <v>204</v>
      </c>
      <c r="H617" s="7"/>
    </row>
    <row r="618" spans="1:8" ht="27" customHeight="1" x14ac:dyDescent="0.15">
      <c r="A618" s="4" t="s">
        <v>1739</v>
      </c>
      <c r="B618" s="4" t="s">
        <v>1740</v>
      </c>
      <c r="C618" s="4"/>
      <c r="D618" s="5" t="s">
        <v>10</v>
      </c>
      <c r="E618" s="4" t="s">
        <v>103</v>
      </c>
      <c r="F618" s="13" t="s">
        <v>1741</v>
      </c>
      <c r="G618" s="4" t="s">
        <v>204</v>
      </c>
      <c r="H618" s="7"/>
    </row>
    <row r="619" spans="1:8" s="12" customFormat="1" ht="27" customHeight="1" x14ac:dyDescent="0.15">
      <c r="A619" s="4" t="s">
        <v>1742</v>
      </c>
      <c r="B619" s="4" t="s">
        <v>1743</v>
      </c>
      <c r="C619" s="4"/>
      <c r="D619" s="5" t="s">
        <v>10</v>
      </c>
      <c r="E619" s="4" t="s">
        <v>91</v>
      </c>
      <c r="F619" s="13" t="s">
        <v>99</v>
      </c>
      <c r="G619" s="4" t="s">
        <v>396</v>
      </c>
      <c r="H619" s="7"/>
    </row>
    <row r="620" spans="1:8" s="12" customFormat="1" ht="27" customHeight="1" x14ac:dyDescent="0.15">
      <c r="A620" s="4" t="s">
        <v>1744</v>
      </c>
      <c r="B620" s="4" t="s">
        <v>1745</v>
      </c>
      <c r="C620" s="4" t="s">
        <v>1746</v>
      </c>
      <c r="D620" s="5" t="s">
        <v>112</v>
      </c>
      <c r="E620" s="4" t="s">
        <v>188</v>
      </c>
      <c r="F620" s="13" t="s">
        <v>1747</v>
      </c>
      <c r="G620" s="4" t="s">
        <v>48</v>
      </c>
      <c r="H620" s="7"/>
    </row>
    <row r="621" spans="1:8" ht="27" customHeight="1" x14ac:dyDescent="0.15">
      <c r="A621" s="4" t="s">
        <v>1748</v>
      </c>
      <c r="B621" s="4" t="s">
        <v>1749</v>
      </c>
      <c r="C621" s="4"/>
      <c r="D621" s="5" t="s">
        <v>87</v>
      </c>
      <c r="E621" s="4" t="s">
        <v>724</v>
      </c>
      <c r="F621" s="13" t="s">
        <v>1055</v>
      </c>
      <c r="G621" s="4" t="s">
        <v>156</v>
      </c>
      <c r="H621" s="7"/>
    </row>
    <row r="622" spans="1:8" ht="27" customHeight="1" x14ac:dyDescent="0.15">
      <c r="A622" s="4" t="s">
        <v>1750</v>
      </c>
      <c r="B622" s="4" t="s">
        <v>1751</v>
      </c>
      <c r="C622" s="4"/>
      <c r="D622" s="5" t="s">
        <v>10</v>
      </c>
      <c r="E622" s="4" t="s">
        <v>103</v>
      </c>
      <c r="F622" s="13" t="s">
        <v>1752</v>
      </c>
      <c r="G622" s="4" t="s">
        <v>204</v>
      </c>
      <c r="H622" s="7"/>
    </row>
    <row r="623" spans="1:8" ht="27" customHeight="1" x14ac:dyDescent="0.15">
      <c r="A623" s="4" t="s">
        <v>1753</v>
      </c>
      <c r="B623" s="4" t="s">
        <v>1754</v>
      </c>
      <c r="C623" s="4"/>
      <c r="D623" s="5" t="s">
        <v>10</v>
      </c>
      <c r="E623" s="4" t="s">
        <v>11</v>
      </c>
      <c r="F623" s="13" t="s">
        <v>1755</v>
      </c>
      <c r="G623" s="4" t="s">
        <v>470</v>
      </c>
      <c r="H623" s="7"/>
    </row>
    <row r="624" spans="1:8" ht="27" customHeight="1" x14ac:dyDescent="0.15">
      <c r="A624" s="4" t="s">
        <v>1756</v>
      </c>
      <c r="B624" s="4" t="s">
        <v>1757</v>
      </c>
      <c r="C624" s="4"/>
      <c r="D624" s="5" t="s">
        <v>10</v>
      </c>
      <c r="E624" s="4" t="s">
        <v>21</v>
      </c>
      <c r="F624" s="13" t="s">
        <v>815</v>
      </c>
      <c r="G624" s="4" t="s">
        <v>296</v>
      </c>
      <c r="H624" s="7" t="s">
        <v>1758</v>
      </c>
    </row>
    <row r="625" spans="1:8" ht="27" customHeight="1" x14ac:dyDescent="0.15">
      <c r="A625" s="4" t="s">
        <v>1759</v>
      </c>
      <c r="B625" s="4" t="s">
        <v>1760</v>
      </c>
      <c r="C625" s="4"/>
      <c r="D625" s="5" t="s">
        <v>10</v>
      </c>
      <c r="E625" s="4" t="s">
        <v>11</v>
      </c>
      <c r="F625" s="13" t="s">
        <v>701</v>
      </c>
      <c r="G625" s="4" t="s">
        <v>296</v>
      </c>
      <c r="H625" s="7"/>
    </row>
    <row r="626" spans="1:8" ht="27" customHeight="1" x14ac:dyDescent="0.15">
      <c r="A626" s="4" t="s">
        <v>1761</v>
      </c>
      <c r="B626" s="4" t="s">
        <v>1762</v>
      </c>
      <c r="C626" s="4"/>
      <c r="D626" s="5" t="s">
        <v>10</v>
      </c>
      <c r="E626" s="4" t="s">
        <v>21</v>
      </c>
      <c r="F626" s="13" t="s">
        <v>1763</v>
      </c>
      <c r="G626" s="4" t="s">
        <v>48</v>
      </c>
      <c r="H626" s="7"/>
    </row>
    <row r="627" spans="1:8" ht="27" customHeight="1" x14ac:dyDescent="0.15">
      <c r="A627" s="4" t="s">
        <v>1764</v>
      </c>
      <c r="B627" s="4" t="s">
        <v>1765</v>
      </c>
      <c r="C627" s="4"/>
      <c r="D627" s="5" t="s">
        <v>10</v>
      </c>
      <c r="E627" s="4" t="s">
        <v>188</v>
      </c>
      <c r="F627" s="13" t="s">
        <v>211</v>
      </c>
      <c r="G627" s="4" t="s">
        <v>296</v>
      </c>
      <c r="H627" s="7"/>
    </row>
    <row r="628" spans="1:8" ht="27" customHeight="1" x14ac:dyDescent="0.15">
      <c r="A628" s="4" t="s">
        <v>1766</v>
      </c>
      <c r="B628" s="4" t="s">
        <v>1767</v>
      </c>
      <c r="C628" s="4"/>
      <c r="D628" s="5" t="s">
        <v>10</v>
      </c>
      <c r="E628" s="4" t="s">
        <v>11</v>
      </c>
      <c r="F628" s="13" t="s">
        <v>167</v>
      </c>
      <c r="G628" s="4" t="s">
        <v>18</v>
      </c>
      <c r="H628" s="7"/>
    </row>
    <row r="629" spans="1:8" ht="27" customHeight="1" x14ac:dyDescent="0.15">
      <c r="A629" s="4" t="s">
        <v>1768</v>
      </c>
      <c r="B629" s="4" t="s">
        <v>1769</v>
      </c>
      <c r="C629" s="4"/>
      <c r="D629" s="5" t="s">
        <v>10</v>
      </c>
      <c r="E629" s="4" t="s">
        <v>483</v>
      </c>
      <c r="F629" s="13" t="s">
        <v>1770</v>
      </c>
      <c r="G629" s="4" t="s">
        <v>48</v>
      </c>
      <c r="H629" s="7"/>
    </row>
    <row r="630" spans="1:8" ht="27" customHeight="1" x14ac:dyDescent="0.15">
      <c r="A630" s="4" t="s">
        <v>1771</v>
      </c>
      <c r="B630" s="4" t="s">
        <v>1772</v>
      </c>
      <c r="C630" s="4"/>
      <c r="D630" s="5" t="s">
        <v>10</v>
      </c>
      <c r="E630" s="4" t="s">
        <v>11</v>
      </c>
      <c r="F630" s="13" t="s">
        <v>677</v>
      </c>
      <c r="G630" s="4" t="s">
        <v>105</v>
      </c>
      <c r="H630" s="7"/>
    </row>
    <row r="631" spans="1:8" ht="27" customHeight="1" x14ac:dyDescent="0.15">
      <c r="A631" s="4" t="s">
        <v>1773</v>
      </c>
      <c r="B631" s="4" t="s">
        <v>1774</v>
      </c>
      <c r="C631" s="4"/>
      <c r="D631" s="5" t="s">
        <v>10</v>
      </c>
      <c r="E631" s="4" t="s">
        <v>103</v>
      </c>
      <c r="F631" s="13" t="s">
        <v>1775</v>
      </c>
      <c r="G631" s="4" t="s">
        <v>81</v>
      </c>
      <c r="H631" s="7"/>
    </row>
    <row r="632" spans="1:8" ht="27" customHeight="1" x14ac:dyDescent="0.15">
      <c r="A632" s="4" t="s">
        <v>1776</v>
      </c>
      <c r="B632" s="4" t="s">
        <v>1777</v>
      </c>
      <c r="C632" s="4"/>
      <c r="D632" s="5" t="s">
        <v>10</v>
      </c>
      <c r="E632" s="4" t="s">
        <v>210</v>
      </c>
      <c r="F632" s="13" t="s">
        <v>1778</v>
      </c>
      <c r="G632" s="4" t="s">
        <v>48</v>
      </c>
      <c r="H632" s="7"/>
    </row>
    <row r="633" spans="1:8" ht="27" customHeight="1" x14ac:dyDescent="0.15">
      <c r="A633" s="4" t="s">
        <v>1779</v>
      </c>
      <c r="B633" s="4" t="s">
        <v>1780</v>
      </c>
      <c r="C633" s="4"/>
      <c r="D633" s="5" t="s">
        <v>112</v>
      </c>
      <c r="E633" s="4" t="s">
        <v>11</v>
      </c>
      <c r="F633" s="13" t="s">
        <v>22</v>
      </c>
      <c r="G633" s="4" t="s">
        <v>131</v>
      </c>
      <c r="H633" s="7"/>
    </row>
    <row r="634" spans="1:8" ht="27" customHeight="1" x14ac:dyDescent="0.15">
      <c r="A634" s="8" t="s">
        <v>1781</v>
      </c>
      <c r="B634" s="8" t="s">
        <v>1782</v>
      </c>
      <c r="C634" s="8"/>
      <c r="D634" s="9" t="s">
        <v>117</v>
      </c>
      <c r="E634" s="8" t="s">
        <v>1783</v>
      </c>
      <c r="F634" s="13" t="s">
        <v>119</v>
      </c>
      <c r="G634" s="8" t="s">
        <v>1561</v>
      </c>
      <c r="H634" s="10"/>
    </row>
    <row r="635" spans="1:8" ht="27" customHeight="1" x14ac:dyDescent="0.15">
      <c r="A635" s="8" t="s">
        <v>1784</v>
      </c>
      <c r="B635" s="8" t="s">
        <v>1785</v>
      </c>
      <c r="C635" s="8" t="s">
        <v>1786</v>
      </c>
      <c r="D635" s="9" t="s">
        <v>117</v>
      </c>
      <c r="E635" s="8" t="s">
        <v>291</v>
      </c>
      <c r="F635" s="13" t="s">
        <v>1787</v>
      </c>
      <c r="G635" s="8" t="s">
        <v>120</v>
      </c>
      <c r="H635" s="10"/>
    </row>
    <row r="636" spans="1:8" ht="27" customHeight="1" x14ac:dyDescent="0.15">
      <c r="A636" s="4" t="s">
        <v>4259</v>
      </c>
      <c r="B636" s="4" t="s">
        <v>1788</v>
      </c>
      <c r="C636" s="4"/>
      <c r="D636" s="5" t="s">
        <v>10</v>
      </c>
      <c r="E636" s="4" t="s">
        <v>432</v>
      </c>
      <c r="F636" s="13" t="s">
        <v>1789</v>
      </c>
      <c r="G636" s="4" t="s">
        <v>42</v>
      </c>
      <c r="H636" s="7"/>
    </row>
    <row r="637" spans="1:8" ht="27" customHeight="1" x14ac:dyDescent="0.15">
      <c r="A637" s="4" t="s">
        <v>1790</v>
      </c>
      <c r="B637" s="4" t="s">
        <v>1791</v>
      </c>
      <c r="C637" s="4"/>
      <c r="D637" s="5" t="s">
        <v>10</v>
      </c>
      <c r="E637" s="4" t="s">
        <v>1792</v>
      </c>
      <c r="F637" s="13" t="s">
        <v>99</v>
      </c>
      <c r="G637" s="4" t="s">
        <v>18</v>
      </c>
      <c r="H637" s="7"/>
    </row>
    <row r="638" spans="1:8" ht="27" customHeight="1" x14ac:dyDescent="0.15">
      <c r="A638" s="4" t="s">
        <v>1793</v>
      </c>
      <c r="B638" s="4" t="s">
        <v>1794</v>
      </c>
      <c r="C638" s="4"/>
      <c r="D638" s="5" t="s">
        <v>10</v>
      </c>
      <c r="E638" s="4" t="s">
        <v>11</v>
      </c>
      <c r="F638" s="13" t="s">
        <v>1795</v>
      </c>
      <c r="G638" s="4" t="s">
        <v>470</v>
      </c>
      <c r="H638" s="7"/>
    </row>
    <row r="639" spans="1:8" ht="27" customHeight="1" x14ac:dyDescent="0.15">
      <c r="A639" s="4" t="s">
        <v>1796</v>
      </c>
      <c r="B639" s="4" t="s">
        <v>1797</v>
      </c>
      <c r="C639" s="4"/>
      <c r="D639" s="5" t="s">
        <v>10</v>
      </c>
      <c r="E639" s="4" t="s">
        <v>11</v>
      </c>
      <c r="F639" s="13" t="s">
        <v>1798</v>
      </c>
      <c r="G639" s="4" t="s">
        <v>485</v>
      </c>
      <c r="H639" s="7"/>
    </row>
    <row r="640" spans="1:8" s="12" customFormat="1" ht="27" customHeight="1" x14ac:dyDescent="0.15">
      <c r="A640" s="4" t="s">
        <v>1799</v>
      </c>
      <c r="B640" s="4" t="s">
        <v>1800</v>
      </c>
      <c r="C640" s="4"/>
      <c r="D640" s="5" t="s">
        <v>10</v>
      </c>
      <c r="E640" s="4" t="s">
        <v>11</v>
      </c>
      <c r="F640" s="13" t="s">
        <v>815</v>
      </c>
      <c r="G640" s="4" t="s">
        <v>48</v>
      </c>
      <c r="H640" s="7"/>
    </row>
    <row r="641" spans="1:8" s="12" customFormat="1" ht="27" customHeight="1" x14ac:dyDescent="0.15">
      <c r="A641" s="4" t="s">
        <v>1801</v>
      </c>
      <c r="B641" s="4" t="s">
        <v>1802</v>
      </c>
      <c r="C641" s="4"/>
      <c r="D641" s="5" t="s">
        <v>10</v>
      </c>
      <c r="E641" s="4" t="s">
        <v>11</v>
      </c>
      <c r="F641" s="13" t="s">
        <v>192</v>
      </c>
      <c r="G641" s="4" t="s">
        <v>337</v>
      </c>
      <c r="H641" s="7"/>
    </row>
    <row r="642" spans="1:8" ht="27" customHeight="1" x14ac:dyDescent="0.15">
      <c r="A642" s="4" t="s">
        <v>1803</v>
      </c>
      <c r="B642" s="4" t="s">
        <v>1804</v>
      </c>
      <c r="C642" s="4"/>
      <c r="D642" s="5" t="s">
        <v>10</v>
      </c>
      <c r="E642" s="4" t="s">
        <v>11</v>
      </c>
      <c r="F642" s="13" t="s">
        <v>1805</v>
      </c>
      <c r="G642" s="4" t="s">
        <v>177</v>
      </c>
      <c r="H642" s="7" t="s">
        <v>1806</v>
      </c>
    </row>
    <row r="643" spans="1:8" ht="27" customHeight="1" x14ac:dyDescent="0.15">
      <c r="A643" s="4" t="s">
        <v>1807</v>
      </c>
      <c r="B643" s="4" t="s">
        <v>1808</v>
      </c>
      <c r="C643" s="4"/>
      <c r="D643" s="5" t="s">
        <v>10</v>
      </c>
      <c r="E643" s="4" t="s">
        <v>188</v>
      </c>
      <c r="F643" s="13" t="s">
        <v>1809</v>
      </c>
      <c r="G643" s="4" t="s">
        <v>23</v>
      </c>
      <c r="H643" s="7"/>
    </row>
    <row r="644" spans="1:8" ht="27" customHeight="1" x14ac:dyDescent="0.15">
      <c r="A644" s="4" t="s">
        <v>1810</v>
      </c>
      <c r="B644" s="4" t="s">
        <v>1811</v>
      </c>
      <c r="C644" s="4"/>
      <c r="D644" s="5" t="s">
        <v>10</v>
      </c>
      <c r="E644" s="4" t="s">
        <v>11</v>
      </c>
      <c r="F644" s="13" t="s">
        <v>1812</v>
      </c>
      <c r="G644" s="4" t="s">
        <v>64</v>
      </c>
      <c r="H644" s="7"/>
    </row>
    <row r="645" spans="1:8" ht="27" customHeight="1" x14ac:dyDescent="0.15">
      <c r="A645" s="4" t="s">
        <v>1813</v>
      </c>
      <c r="B645" s="4" t="s">
        <v>1814</v>
      </c>
      <c r="C645" s="4"/>
      <c r="D645" s="5" t="s">
        <v>10</v>
      </c>
      <c r="E645" s="4" t="s">
        <v>11</v>
      </c>
      <c r="F645" s="13" t="s">
        <v>1815</v>
      </c>
      <c r="G645" s="4" t="s">
        <v>177</v>
      </c>
      <c r="H645" s="7"/>
    </row>
    <row r="646" spans="1:8" ht="27" customHeight="1" x14ac:dyDescent="0.15">
      <c r="A646" s="4" t="s">
        <v>1816</v>
      </c>
      <c r="B646" s="4" t="s">
        <v>1817</v>
      </c>
      <c r="C646" s="4"/>
      <c r="D646" s="5" t="s">
        <v>10</v>
      </c>
      <c r="E646" s="4" t="s">
        <v>11</v>
      </c>
      <c r="F646" s="13" t="s">
        <v>407</v>
      </c>
      <c r="G646" s="4" t="s">
        <v>23</v>
      </c>
      <c r="H646" s="7"/>
    </row>
    <row r="647" spans="1:8" ht="27" customHeight="1" x14ac:dyDescent="0.15">
      <c r="A647" s="4" t="s">
        <v>1818</v>
      </c>
      <c r="B647" s="4" t="s">
        <v>1819</v>
      </c>
      <c r="C647" s="4"/>
      <c r="D647" s="5" t="s">
        <v>10</v>
      </c>
      <c r="E647" s="4" t="s">
        <v>91</v>
      </c>
      <c r="F647" s="13" t="s">
        <v>143</v>
      </c>
      <c r="G647" s="4" t="s">
        <v>81</v>
      </c>
      <c r="H647" s="7"/>
    </row>
    <row r="648" spans="1:8" ht="27" customHeight="1" x14ac:dyDescent="0.15">
      <c r="A648" s="4" t="s">
        <v>1820</v>
      </c>
      <c r="B648" s="4" t="s">
        <v>1821</v>
      </c>
      <c r="C648" s="4"/>
      <c r="D648" s="5" t="s">
        <v>10</v>
      </c>
      <c r="E648" s="4" t="s">
        <v>11</v>
      </c>
      <c r="F648" s="13" t="s">
        <v>199</v>
      </c>
      <c r="G648" s="4" t="s">
        <v>303</v>
      </c>
      <c r="H648" s="7"/>
    </row>
    <row r="649" spans="1:8" ht="27" customHeight="1" x14ac:dyDescent="0.15">
      <c r="A649" s="4" t="s">
        <v>1822</v>
      </c>
      <c r="B649" s="4" t="s">
        <v>1823</v>
      </c>
      <c r="C649" s="4"/>
      <c r="D649" s="5" t="s">
        <v>10</v>
      </c>
      <c r="E649" s="4" t="s">
        <v>461</v>
      </c>
      <c r="F649" s="13" t="s">
        <v>1824</v>
      </c>
      <c r="G649" s="4" t="s">
        <v>105</v>
      </c>
      <c r="H649" s="7"/>
    </row>
    <row r="650" spans="1:8" ht="27" customHeight="1" x14ac:dyDescent="0.15">
      <c r="A650" s="4" t="s">
        <v>1825</v>
      </c>
      <c r="B650" s="4" t="s">
        <v>1826</v>
      </c>
      <c r="C650" s="4"/>
      <c r="D650" s="5" t="s">
        <v>10</v>
      </c>
      <c r="E650" s="4" t="s">
        <v>11</v>
      </c>
      <c r="F650" s="13" t="s">
        <v>199</v>
      </c>
      <c r="G650" s="4" t="s">
        <v>18</v>
      </c>
      <c r="H650" s="7"/>
    </row>
    <row r="651" spans="1:8" ht="27" customHeight="1" x14ac:dyDescent="0.15">
      <c r="A651" s="4" t="s">
        <v>1827</v>
      </c>
      <c r="B651" s="4" t="s">
        <v>1828</v>
      </c>
      <c r="C651" s="4"/>
      <c r="D651" s="5" t="s">
        <v>10</v>
      </c>
      <c r="E651" s="4" t="s">
        <v>103</v>
      </c>
      <c r="F651" s="13" t="s">
        <v>384</v>
      </c>
      <c r="G651" s="4" t="s">
        <v>177</v>
      </c>
      <c r="H651" s="7"/>
    </row>
    <row r="652" spans="1:8" ht="27" customHeight="1" x14ac:dyDescent="0.15">
      <c r="A652" s="4" t="s">
        <v>1829</v>
      </c>
      <c r="B652" s="4" t="s">
        <v>1830</v>
      </c>
      <c r="C652" s="4"/>
      <c r="D652" s="5" t="s">
        <v>10</v>
      </c>
      <c r="E652" s="4" t="s">
        <v>322</v>
      </c>
      <c r="F652" s="13" t="s">
        <v>1831</v>
      </c>
      <c r="G652" s="4" t="s">
        <v>168</v>
      </c>
      <c r="H652" s="7"/>
    </row>
    <row r="653" spans="1:8" ht="27" customHeight="1" x14ac:dyDescent="0.15">
      <c r="A653" s="4" t="s">
        <v>1832</v>
      </c>
      <c r="B653" s="4" t="s">
        <v>1833</v>
      </c>
      <c r="C653" s="4"/>
      <c r="D653" s="5" t="s">
        <v>10</v>
      </c>
      <c r="E653" s="4" t="s">
        <v>103</v>
      </c>
      <c r="F653" s="13" t="s">
        <v>203</v>
      </c>
      <c r="G653" s="4" t="s">
        <v>546</v>
      </c>
      <c r="H653" s="7"/>
    </row>
    <row r="654" spans="1:8" ht="27" customHeight="1" x14ac:dyDescent="0.15">
      <c r="A654" s="4" t="s">
        <v>1834</v>
      </c>
      <c r="B654" s="4" t="s">
        <v>1835</v>
      </c>
      <c r="C654" s="4"/>
      <c r="D654" s="5" t="s">
        <v>10</v>
      </c>
      <c r="E654" s="4" t="s">
        <v>11</v>
      </c>
      <c r="F654" s="13" t="s">
        <v>1836</v>
      </c>
      <c r="G654" s="4" t="s">
        <v>618</v>
      </c>
      <c r="H654" s="7"/>
    </row>
    <row r="655" spans="1:8" ht="27" customHeight="1" x14ac:dyDescent="0.15">
      <c r="A655" s="8" t="s">
        <v>1837</v>
      </c>
      <c r="B655" s="8" t="s">
        <v>1838</v>
      </c>
      <c r="C655" s="8"/>
      <c r="D655" s="9" t="s">
        <v>649</v>
      </c>
      <c r="E655" s="8" t="s">
        <v>118</v>
      </c>
      <c r="F655" s="13" t="s">
        <v>1839</v>
      </c>
      <c r="G655" s="8" t="s">
        <v>1840</v>
      </c>
      <c r="H655" s="10"/>
    </row>
    <row r="656" spans="1:8" ht="27" customHeight="1" x14ac:dyDescent="0.15">
      <c r="A656" s="8" t="s">
        <v>1841</v>
      </c>
      <c r="B656" s="8" t="s">
        <v>1842</v>
      </c>
      <c r="C656" s="8"/>
      <c r="D656" s="9" t="s">
        <v>117</v>
      </c>
      <c r="E656" s="8" t="s">
        <v>118</v>
      </c>
      <c r="F656" s="13" t="s">
        <v>825</v>
      </c>
      <c r="G656" s="8" t="s">
        <v>120</v>
      </c>
      <c r="H656" s="10"/>
    </row>
    <row r="657" spans="1:8" ht="27" customHeight="1" x14ac:dyDescent="0.15">
      <c r="A657" s="4" t="s">
        <v>1843</v>
      </c>
      <c r="B657" s="4" t="s">
        <v>1844</v>
      </c>
      <c r="C657" s="4"/>
      <c r="D657" s="5" t="s">
        <v>10</v>
      </c>
      <c r="E657" s="4" t="s">
        <v>453</v>
      </c>
      <c r="F657" s="13" t="s">
        <v>32</v>
      </c>
      <c r="G657" s="4" t="s">
        <v>64</v>
      </c>
      <c r="H657" s="7"/>
    </row>
    <row r="658" spans="1:8" ht="27" customHeight="1" x14ac:dyDescent="0.15">
      <c r="A658" s="4" t="s">
        <v>1845</v>
      </c>
      <c r="B658" s="4" t="s">
        <v>1846</v>
      </c>
      <c r="C658" s="4"/>
      <c r="D658" s="5" t="s">
        <v>10</v>
      </c>
      <c r="E658" s="4" t="s">
        <v>11</v>
      </c>
      <c r="F658" s="13" t="s">
        <v>1847</v>
      </c>
      <c r="G658" s="4" t="s">
        <v>174</v>
      </c>
      <c r="H658" s="7"/>
    </row>
    <row r="659" spans="1:8" ht="27" customHeight="1" x14ac:dyDescent="0.15">
      <c r="A659" s="4" t="s">
        <v>1848</v>
      </c>
      <c r="B659" s="4" t="s">
        <v>1849</v>
      </c>
      <c r="C659" s="4"/>
      <c r="D659" s="5" t="s">
        <v>10</v>
      </c>
      <c r="E659" s="4" t="s">
        <v>11</v>
      </c>
      <c r="F659" s="13" t="s">
        <v>76</v>
      </c>
      <c r="G659" s="4" t="s">
        <v>350</v>
      </c>
      <c r="H659" s="7"/>
    </row>
    <row r="660" spans="1:8" ht="27" customHeight="1" x14ac:dyDescent="0.15">
      <c r="A660" s="4" t="s">
        <v>1850</v>
      </c>
      <c r="B660" s="4" t="s">
        <v>1851</v>
      </c>
      <c r="C660" s="4"/>
      <c r="D660" s="5" t="s">
        <v>10</v>
      </c>
      <c r="E660" s="4" t="s">
        <v>564</v>
      </c>
      <c r="F660" s="13" t="s">
        <v>99</v>
      </c>
      <c r="G660" s="4" t="s">
        <v>13</v>
      </c>
      <c r="H660" s="7"/>
    </row>
    <row r="661" spans="1:8" s="12" customFormat="1" ht="27" customHeight="1" x14ac:dyDescent="0.15">
      <c r="A661" s="4" t="s">
        <v>1852</v>
      </c>
      <c r="B661" s="4" t="s">
        <v>1853</v>
      </c>
      <c r="C661" s="4"/>
      <c r="D661" s="5" t="s">
        <v>117</v>
      </c>
      <c r="E661" s="4" t="s">
        <v>639</v>
      </c>
      <c r="F661" s="13" t="s">
        <v>1854</v>
      </c>
      <c r="G661" s="4" t="s">
        <v>120</v>
      </c>
      <c r="H661" s="7"/>
    </row>
    <row r="662" spans="1:8" ht="27" customHeight="1" x14ac:dyDescent="0.15">
      <c r="A662" s="4" t="s">
        <v>1855</v>
      </c>
      <c r="B662" s="4" t="s">
        <v>1856</v>
      </c>
      <c r="C662" s="4"/>
      <c r="D662" s="5" t="s">
        <v>10</v>
      </c>
      <c r="E662" s="4" t="s">
        <v>142</v>
      </c>
      <c r="F662" s="13" t="s">
        <v>1857</v>
      </c>
      <c r="G662" s="4" t="s">
        <v>602</v>
      </c>
      <c r="H662" s="7"/>
    </row>
    <row r="663" spans="1:8" ht="27" customHeight="1" x14ac:dyDescent="0.15">
      <c r="A663" s="4" t="s">
        <v>1858</v>
      </c>
      <c r="B663" s="4" t="s">
        <v>1859</v>
      </c>
      <c r="C663" s="4"/>
      <c r="D663" s="5" t="s">
        <v>10</v>
      </c>
      <c r="E663" s="4" t="s">
        <v>11</v>
      </c>
      <c r="F663" s="13" t="s">
        <v>1860</v>
      </c>
      <c r="G663" s="4" t="s">
        <v>18</v>
      </c>
      <c r="H663" s="7"/>
    </row>
    <row r="664" spans="1:8" ht="27" customHeight="1" x14ac:dyDescent="0.15">
      <c r="A664" s="4" t="s">
        <v>1861</v>
      </c>
      <c r="B664" s="4" t="s">
        <v>1862</v>
      </c>
      <c r="C664" s="4"/>
      <c r="D664" s="5" t="s">
        <v>10</v>
      </c>
      <c r="E664" s="4" t="s">
        <v>36</v>
      </c>
      <c r="F664" s="13" t="s">
        <v>1863</v>
      </c>
      <c r="G664" s="4" t="s">
        <v>581</v>
      </c>
      <c r="H664" s="7"/>
    </row>
    <row r="665" spans="1:8" ht="27" customHeight="1" x14ac:dyDescent="0.15">
      <c r="A665" s="4" t="s">
        <v>1864</v>
      </c>
      <c r="B665" s="4" t="s">
        <v>1865</v>
      </c>
      <c r="C665" s="4"/>
      <c r="D665" s="5" t="s">
        <v>112</v>
      </c>
      <c r="E665" s="4" t="s">
        <v>103</v>
      </c>
      <c r="F665" s="13" t="s">
        <v>530</v>
      </c>
      <c r="G665" s="4" t="s">
        <v>109</v>
      </c>
      <c r="H665" s="7"/>
    </row>
    <row r="666" spans="1:8" ht="27" customHeight="1" x14ac:dyDescent="0.15">
      <c r="A666" s="4" t="s">
        <v>1866</v>
      </c>
      <c r="B666" s="4" t="s">
        <v>1867</v>
      </c>
      <c r="C666" s="4"/>
      <c r="D666" s="5" t="s">
        <v>112</v>
      </c>
      <c r="E666" s="4" t="s">
        <v>11</v>
      </c>
      <c r="F666" s="13" t="s">
        <v>192</v>
      </c>
      <c r="G666" s="4" t="s">
        <v>48</v>
      </c>
      <c r="H666" s="7"/>
    </row>
    <row r="667" spans="1:8" ht="27" customHeight="1" x14ac:dyDescent="0.15">
      <c r="A667" s="4" t="s">
        <v>1868</v>
      </c>
      <c r="B667" s="4" t="s">
        <v>1869</v>
      </c>
      <c r="C667" s="4"/>
      <c r="D667" s="5" t="s">
        <v>10</v>
      </c>
      <c r="E667" s="4" t="s">
        <v>11</v>
      </c>
      <c r="F667" s="13" t="s">
        <v>1870</v>
      </c>
      <c r="G667" s="4" t="s">
        <v>337</v>
      </c>
      <c r="H667" s="7"/>
    </row>
    <row r="668" spans="1:8" ht="27" customHeight="1" x14ac:dyDescent="0.15">
      <c r="A668" s="4" t="s">
        <v>1871</v>
      </c>
      <c r="B668" s="4" t="s">
        <v>1872</v>
      </c>
      <c r="C668" s="4"/>
      <c r="D668" s="5" t="s">
        <v>10</v>
      </c>
      <c r="E668" s="4" t="s">
        <v>1792</v>
      </c>
      <c r="F668" s="13" t="s">
        <v>99</v>
      </c>
      <c r="G668" s="4" t="s">
        <v>18</v>
      </c>
      <c r="H668" s="7"/>
    </row>
    <row r="669" spans="1:8" ht="27" customHeight="1" x14ac:dyDescent="0.15">
      <c r="A669" s="4" t="s">
        <v>1873</v>
      </c>
      <c r="B669" s="4" t="s">
        <v>1874</v>
      </c>
      <c r="C669" s="4"/>
      <c r="D669" s="5" t="s">
        <v>112</v>
      </c>
      <c r="E669" s="4" t="s">
        <v>21</v>
      </c>
      <c r="F669" s="13" t="s">
        <v>189</v>
      </c>
      <c r="G669" s="4" t="s">
        <v>494</v>
      </c>
      <c r="H669" s="7"/>
    </row>
    <row r="670" spans="1:8" ht="27" customHeight="1" x14ac:dyDescent="0.15">
      <c r="A670" s="4" t="s">
        <v>1875</v>
      </c>
      <c r="B670" s="4" t="s">
        <v>1876</v>
      </c>
      <c r="C670" s="4"/>
      <c r="D670" s="5" t="s">
        <v>10</v>
      </c>
      <c r="E670" s="4" t="s">
        <v>11</v>
      </c>
      <c r="F670" s="13" t="s">
        <v>1877</v>
      </c>
      <c r="G670" s="4" t="s">
        <v>1492</v>
      </c>
      <c r="H670" s="7"/>
    </row>
    <row r="671" spans="1:8" s="12" customFormat="1" ht="27" customHeight="1" x14ac:dyDescent="0.15">
      <c r="A671" s="4" t="s">
        <v>1878</v>
      </c>
      <c r="B671" s="4" t="s">
        <v>1879</v>
      </c>
      <c r="C671" s="4"/>
      <c r="D671" s="5" t="s">
        <v>10</v>
      </c>
      <c r="E671" s="4" t="s">
        <v>11</v>
      </c>
      <c r="F671" s="13" t="s">
        <v>1880</v>
      </c>
      <c r="G671" s="4" t="s">
        <v>105</v>
      </c>
      <c r="H671" s="7"/>
    </row>
    <row r="672" spans="1:8" s="12" customFormat="1" ht="27" customHeight="1" x14ac:dyDescent="0.15">
      <c r="A672" s="4" t="s">
        <v>1881</v>
      </c>
      <c r="B672" s="4" t="s">
        <v>1882</v>
      </c>
      <c r="C672" s="4"/>
      <c r="D672" s="5" t="s">
        <v>10</v>
      </c>
      <c r="E672" s="4" t="s">
        <v>11</v>
      </c>
      <c r="F672" s="13" t="s">
        <v>1883</v>
      </c>
      <c r="G672" s="4" t="s">
        <v>485</v>
      </c>
      <c r="H672" s="7"/>
    </row>
    <row r="673" spans="1:8" ht="27" customHeight="1" x14ac:dyDescent="0.15">
      <c r="A673" s="4" t="s">
        <v>1884</v>
      </c>
      <c r="B673" s="4" t="s">
        <v>1885</v>
      </c>
      <c r="C673" s="4"/>
      <c r="D673" s="5" t="s">
        <v>10</v>
      </c>
      <c r="E673" s="4" t="s">
        <v>103</v>
      </c>
      <c r="F673" s="13" t="s">
        <v>1651</v>
      </c>
      <c r="G673" s="4" t="s">
        <v>485</v>
      </c>
      <c r="H673" s="7"/>
    </row>
    <row r="674" spans="1:8" ht="27" customHeight="1" x14ac:dyDescent="0.15">
      <c r="A674" s="4" t="s">
        <v>1886</v>
      </c>
      <c r="B674" s="4" t="s">
        <v>1887</v>
      </c>
      <c r="C674" s="4"/>
      <c r="D674" s="5" t="s">
        <v>10</v>
      </c>
      <c r="E674" s="4" t="s">
        <v>91</v>
      </c>
      <c r="F674" s="13" t="s">
        <v>1888</v>
      </c>
      <c r="G674" s="4" t="s">
        <v>18</v>
      </c>
      <c r="H674" s="7"/>
    </row>
    <row r="675" spans="1:8" s="12" customFormat="1" ht="27" customHeight="1" x14ac:dyDescent="0.15">
      <c r="A675" s="4" t="s">
        <v>1889</v>
      </c>
      <c r="B675" s="4" t="s">
        <v>1890</v>
      </c>
      <c r="C675" s="4"/>
      <c r="D675" s="5" t="s">
        <v>10</v>
      </c>
      <c r="E675" s="4" t="s">
        <v>210</v>
      </c>
      <c r="F675" s="13" t="s">
        <v>743</v>
      </c>
      <c r="G675" s="4" t="s">
        <v>494</v>
      </c>
      <c r="H675" s="7"/>
    </row>
    <row r="676" spans="1:8" ht="27" customHeight="1" x14ac:dyDescent="0.15">
      <c r="A676" s="8" t="s">
        <v>1891</v>
      </c>
      <c r="B676" s="8" t="s">
        <v>1892</v>
      </c>
      <c r="C676" s="8"/>
      <c r="D676" s="9" t="s">
        <v>117</v>
      </c>
      <c r="E676" s="8" t="s">
        <v>118</v>
      </c>
      <c r="F676" s="13" t="s">
        <v>1214</v>
      </c>
      <c r="G676" s="8" t="s">
        <v>120</v>
      </c>
      <c r="H676" s="10"/>
    </row>
    <row r="677" spans="1:8" ht="27" customHeight="1" x14ac:dyDescent="0.15">
      <c r="A677" s="4" t="s">
        <v>1893</v>
      </c>
      <c r="B677" s="4" t="s">
        <v>1894</v>
      </c>
      <c r="C677" s="4"/>
      <c r="D677" s="5" t="s">
        <v>10</v>
      </c>
      <c r="E677" s="4" t="s">
        <v>11</v>
      </c>
      <c r="F677" s="13" t="s">
        <v>1895</v>
      </c>
      <c r="G677" s="4" t="s">
        <v>23</v>
      </c>
      <c r="H677" s="7"/>
    </row>
    <row r="678" spans="1:8" ht="27" customHeight="1" x14ac:dyDescent="0.15">
      <c r="A678" s="4" t="s">
        <v>1896</v>
      </c>
      <c r="B678" s="4" t="s">
        <v>1897</v>
      </c>
      <c r="C678" s="4"/>
      <c r="D678" s="5" t="s">
        <v>10</v>
      </c>
      <c r="E678" s="4" t="s">
        <v>51</v>
      </c>
      <c r="F678" s="13" t="s">
        <v>1898</v>
      </c>
      <c r="G678" s="4" t="s">
        <v>33</v>
      </c>
      <c r="H678" s="7"/>
    </row>
    <row r="679" spans="1:8" ht="27" customHeight="1" x14ac:dyDescent="0.15">
      <c r="A679" s="4" t="s">
        <v>1899</v>
      </c>
      <c r="B679" s="4" t="s">
        <v>1900</v>
      </c>
      <c r="C679" s="4"/>
      <c r="D679" s="5" t="s">
        <v>10</v>
      </c>
      <c r="E679" s="4" t="s">
        <v>11</v>
      </c>
      <c r="F679" s="13" t="s">
        <v>1901</v>
      </c>
      <c r="G679" s="4" t="s">
        <v>109</v>
      </c>
      <c r="H679" s="7"/>
    </row>
    <row r="680" spans="1:8" ht="27" customHeight="1" x14ac:dyDescent="0.15">
      <c r="A680" s="4" t="s">
        <v>1902</v>
      </c>
      <c r="B680" s="4" t="s">
        <v>1903</v>
      </c>
      <c r="C680" s="4"/>
      <c r="D680" s="5" t="s">
        <v>10</v>
      </c>
      <c r="E680" s="4" t="s">
        <v>51</v>
      </c>
      <c r="F680" s="13" t="s">
        <v>1904</v>
      </c>
      <c r="G680" s="4" t="s">
        <v>23</v>
      </c>
      <c r="H680" s="7"/>
    </row>
    <row r="681" spans="1:8" ht="27" customHeight="1" x14ac:dyDescent="0.15">
      <c r="A681" s="4" t="s">
        <v>1905</v>
      </c>
      <c r="B681" s="4" t="s">
        <v>1906</v>
      </c>
      <c r="C681" s="4"/>
      <c r="D681" s="5" t="s">
        <v>117</v>
      </c>
      <c r="E681" s="4" t="s">
        <v>1907</v>
      </c>
      <c r="F681" s="13" t="s">
        <v>319</v>
      </c>
      <c r="G681" s="4" t="s">
        <v>1104</v>
      </c>
      <c r="H681" s="7"/>
    </row>
    <row r="682" spans="1:8" s="12" customFormat="1" ht="27" customHeight="1" x14ac:dyDescent="0.15">
      <c r="A682" s="4" t="s">
        <v>1908</v>
      </c>
      <c r="B682" s="4" t="s">
        <v>1909</v>
      </c>
      <c r="C682" s="4"/>
      <c r="D682" s="5" t="s">
        <v>10</v>
      </c>
      <c r="E682" s="4" t="s">
        <v>453</v>
      </c>
      <c r="F682" s="13" t="s">
        <v>123</v>
      </c>
      <c r="G682" s="4" t="s">
        <v>48</v>
      </c>
      <c r="H682" s="7"/>
    </row>
    <row r="683" spans="1:8" ht="27" customHeight="1" x14ac:dyDescent="0.15">
      <c r="A683" s="4" t="s">
        <v>1910</v>
      </c>
      <c r="B683" s="4" t="s">
        <v>1911</v>
      </c>
      <c r="C683" s="4"/>
      <c r="D683" s="5" t="s">
        <v>10</v>
      </c>
      <c r="E683" s="4" t="s">
        <v>11</v>
      </c>
      <c r="F683" s="13" t="s">
        <v>666</v>
      </c>
      <c r="G683" s="4" t="s">
        <v>33</v>
      </c>
      <c r="H683" s="7"/>
    </row>
    <row r="684" spans="1:8" ht="27" customHeight="1" x14ac:dyDescent="0.15">
      <c r="A684" s="4" t="s">
        <v>1912</v>
      </c>
      <c r="B684" s="4" t="s">
        <v>1913</v>
      </c>
      <c r="C684" s="4"/>
      <c r="D684" s="5" t="s">
        <v>10</v>
      </c>
      <c r="E684" s="4" t="s">
        <v>51</v>
      </c>
      <c r="F684" s="13" t="s">
        <v>1914</v>
      </c>
      <c r="G684" s="4" t="s">
        <v>18</v>
      </c>
      <c r="H684" s="7"/>
    </row>
    <row r="685" spans="1:8" ht="27" customHeight="1" x14ac:dyDescent="0.15">
      <c r="A685" s="4" t="s">
        <v>1915</v>
      </c>
      <c r="B685" s="4" t="s">
        <v>1916</v>
      </c>
      <c r="C685" s="4"/>
      <c r="D685" s="5" t="s">
        <v>10</v>
      </c>
      <c r="E685" s="4" t="s">
        <v>11</v>
      </c>
      <c r="F685" s="13" t="s">
        <v>199</v>
      </c>
      <c r="G685" s="4" t="s">
        <v>464</v>
      </c>
      <c r="H685" s="7"/>
    </row>
    <row r="686" spans="1:8" ht="27" customHeight="1" x14ac:dyDescent="0.15">
      <c r="A686" s="8" t="s">
        <v>1917</v>
      </c>
      <c r="B686" s="8" t="s">
        <v>1918</v>
      </c>
      <c r="C686" s="8"/>
      <c r="D686" s="9" t="s">
        <v>117</v>
      </c>
      <c r="E686" s="8" t="s">
        <v>282</v>
      </c>
      <c r="F686" s="13" t="s">
        <v>1214</v>
      </c>
      <c r="G686" s="8" t="s">
        <v>152</v>
      </c>
      <c r="H686" s="10"/>
    </row>
    <row r="687" spans="1:8" ht="27" customHeight="1" x14ac:dyDescent="0.15">
      <c r="A687" s="8" t="s">
        <v>1919</v>
      </c>
      <c r="B687" s="8" t="s">
        <v>1920</v>
      </c>
      <c r="C687" s="8"/>
      <c r="D687" s="9" t="s">
        <v>117</v>
      </c>
      <c r="E687" s="8" t="s">
        <v>118</v>
      </c>
      <c r="F687" s="13" t="s">
        <v>1921</v>
      </c>
      <c r="G687" s="8" t="s">
        <v>1922</v>
      </c>
      <c r="H687" s="10"/>
    </row>
    <row r="688" spans="1:8" s="12" customFormat="1" ht="27" customHeight="1" x14ac:dyDescent="0.15">
      <c r="A688" s="4" t="s">
        <v>1923</v>
      </c>
      <c r="B688" s="4" t="s">
        <v>1924</v>
      </c>
      <c r="C688" s="4"/>
      <c r="D688" s="5" t="s">
        <v>10</v>
      </c>
      <c r="E688" s="4" t="s">
        <v>11</v>
      </c>
      <c r="F688" s="13" t="s">
        <v>1925</v>
      </c>
      <c r="G688" s="4" t="s">
        <v>470</v>
      </c>
      <c r="H688" s="7"/>
    </row>
    <row r="689" spans="1:8" ht="27" customHeight="1" x14ac:dyDescent="0.15">
      <c r="A689" s="4" t="s">
        <v>1926</v>
      </c>
      <c r="B689" s="4" t="s">
        <v>1927</v>
      </c>
      <c r="C689" s="4"/>
      <c r="D689" s="5" t="s">
        <v>10</v>
      </c>
      <c r="E689" s="4" t="s">
        <v>91</v>
      </c>
      <c r="F689" s="13" t="s">
        <v>114</v>
      </c>
      <c r="G689" s="4" t="s">
        <v>1492</v>
      </c>
      <c r="H689" s="7" t="s">
        <v>1928</v>
      </c>
    </row>
    <row r="690" spans="1:8" ht="27" customHeight="1" x14ac:dyDescent="0.15">
      <c r="A690" s="8" t="s">
        <v>1929</v>
      </c>
      <c r="B690" s="8" t="s">
        <v>1930</v>
      </c>
      <c r="C690" s="8"/>
      <c r="D690" s="9" t="s">
        <v>117</v>
      </c>
      <c r="E690" s="8" t="s">
        <v>282</v>
      </c>
      <c r="F690" s="13" t="s">
        <v>160</v>
      </c>
      <c r="G690" s="8" t="s">
        <v>120</v>
      </c>
      <c r="H690" s="10"/>
    </row>
    <row r="691" spans="1:8" ht="27" customHeight="1" x14ac:dyDescent="0.15">
      <c r="A691" s="4" t="s">
        <v>1931</v>
      </c>
      <c r="B691" s="4" t="s">
        <v>1932</v>
      </c>
      <c r="C691" s="4"/>
      <c r="D691" s="5" t="s">
        <v>10</v>
      </c>
      <c r="E691" s="4" t="s">
        <v>188</v>
      </c>
      <c r="F691" s="13" t="s">
        <v>1933</v>
      </c>
      <c r="G691" s="4" t="s">
        <v>33</v>
      </c>
      <c r="H691" s="7"/>
    </row>
    <row r="692" spans="1:8" ht="27" customHeight="1" x14ac:dyDescent="0.15">
      <c r="A692" s="4" t="s">
        <v>1934</v>
      </c>
      <c r="B692" s="4" t="s">
        <v>1935</v>
      </c>
      <c r="C692" s="4"/>
      <c r="D692" s="5" t="s">
        <v>1936</v>
      </c>
      <c r="E692" s="4" t="s">
        <v>1527</v>
      </c>
      <c r="F692" s="13" t="s">
        <v>1937</v>
      </c>
      <c r="G692" s="4" t="s">
        <v>48</v>
      </c>
      <c r="H692" s="7"/>
    </row>
    <row r="693" spans="1:8" ht="27" customHeight="1" x14ac:dyDescent="0.15">
      <c r="A693" s="4" t="s">
        <v>1938</v>
      </c>
      <c r="B693" s="4" t="s">
        <v>1939</v>
      </c>
      <c r="C693" s="4"/>
      <c r="D693" s="5" t="s">
        <v>10</v>
      </c>
      <c r="E693" s="4" t="s">
        <v>11</v>
      </c>
      <c r="F693" s="13" t="s">
        <v>1940</v>
      </c>
      <c r="G693" s="4" t="s">
        <v>470</v>
      </c>
      <c r="H693" s="7"/>
    </row>
    <row r="694" spans="1:8" ht="27" customHeight="1" x14ac:dyDescent="0.15">
      <c r="A694" s="4" t="s">
        <v>1941</v>
      </c>
      <c r="B694" s="4" t="s">
        <v>1942</v>
      </c>
      <c r="C694" s="4"/>
      <c r="D694" s="5" t="s">
        <v>10</v>
      </c>
      <c r="E694" s="4" t="s">
        <v>11</v>
      </c>
      <c r="F694" s="13" t="s">
        <v>1943</v>
      </c>
      <c r="G694" s="4" t="s">
        <v>602</v>
      </c>
      <c r="H694" s="7"/>
    </row>
    <row r="695" spans="1:8" ht="27" customHeight="1" x14ac:dyDescent="0.15">
      <c r="A695" s="4" t="s">
        <v>1944</v>
      </c>
      <c r="B695" s="4" t="s">
        <v>1945</v>
      </c>
      <c r="C695" s="4"/>
      <c r="D695" s="5" t="s">
        <v>10</v>
      </c>
      <c r="E695" s="4" t="s">
        <v>103</v>
      </c>
      <c r="F695" s="13" t="s">
        <v>1946</v>
      </c>
      <c r="G695" s="4" t="s">
        <v>77</v>
      </c>
      <c r="H695" s="7"/>
    </row>
    <row r="696" spans="1:8" ht="27" customHeight="1" x14ac:dyDescent="0.15">
      <c r="A696" s="4" t="s">
        <v>1947</v>
      </c>
      <c r="B696" s="4" t="s">
        <v>1948</v>
      </c>
      <c r="C696" s="4" t="s">
        <v>1949</v>
      </c>
      <c r="D696" s="5" t="s">
        <v>112</v>
      </c>
      <c r="E696" s="4" t="s">
        <v>26</v>
      </c>
      <c r="F696" s="13" t="s">
        <v>1950</v>
      </c>
      <c r="G696" s="4" t="s">
        <v>48</v>
      </c>
      <c r="H696" s="7"/>
    </row>
    <row r="697" spans="1:8" ht="27" customHeight="1" x14ac:dyDescent="0.15">
      <c r="A697" s="8" t="s">
        <v>1951</v>
      </c>
      <c r="B697" s="8" t="s">
        <v>1952</v>
      </c>
      <c r="C697" s="8"/>
      <c r="D697" s="9" t="s">
        <v>117</v>
      </c>
      <c r="E697" s="8" t="s">
        <v>240</v>
      </c>
      <c r="F697" s="13" t="s">
        <v>119</v>
      </c>
      <c r="G697" s="8" t="s">
        <v>777</v>
      </c>
      <c r="H697" s="10"/>
    </row>
    <row r="698" spans="1:8" ht="27" customHeight="1" x14ac:dyDescent="0.15">
      <c r="A698" s="4" t="s">
        <v>1953</v>
      </c>
      <c r="B698" s="4" t="s">
        <v>1954</v>
      </c>
      <c r="C698" s="4"/>
      <c r="D698" s="5" t="s">
        <v>10</v>
      </c>
      <c r="E698" s="4" t="s">
        <v>51</v>
      </c>
      <c r="F698" s="13" t="s">
        <v>1955</v>
      </c>
      <c r="G698" s="4" t="s">
        <v>174</v>
      </c>
      <c r="H698" s="7"/>
    </row>
    <row r="699" spans="1:8" ht="27" customHeight="1" x14ac:dyDescent="0.15">
      <c r="A699" s="4" t="s">
        <v>1956</v>
      </c>
      <c r="B699" s="4" t="s">
        <v>1957</v>
      </c>
      <c r="C699" s="4"/>
      <c r="D699" s="5" t="s">
        <v>10</v>
      </c>
      <c r="E699" s="4" t="s">
        <v>26</v>
      </c>
      <c r="F699" s="13" t="s">
        <v>167</v>
      </c>
      <c r="G699" s="4" t="s">
        <v>18</v>
      </c>
      <c r="H699" s="7"/>
    </row>
    <row r="700" spans="1:8" ht="27" customHeight="1" x14ac:dyDescent="0.15">
      <c r="A700" s="4" t="s">
        <v>1958</v>
      </c>
      <c r="B700" s="4" t="s">
        <v>1959</v>
      </c>
      <c r="C700" s="4"/>
      <c r="D700" s="5" t="s">
        <v>10</v>
      </c>
      <c r="E700" s="4" t="s">
        <v>103</v>
      </c>
      <c r="F700" s="13" t="s">
        <v>1960</v>
      </c>
      <c r="G700" s="4" t="s">
        <v>337</v>
      </c>
      <c r="H700" s="7"/>
    </row>
    <row r="701" spans="1:8" ht="27" customHeight="1" x14ac:dyDescent="0.15">
      <c r="A701" s="4" t="s">
        <v>1961</v>
      </c>
      <c r="B701" s="4" t="s">
        <v>1962</v>
      </c>
      <c r="C701" s="4"/>
      <c r="D701" s="5" t="s">
        <v>10</v>
      </c>
      <c r="E701" s="4" t="s">
        <v>1690</v>
      </c>
      <c r="F701" s="13" t="s">
        <v>815</v>
      </c>
      <c r="G701" s="4" t="s">
        <v>81</v>
      </c>
      <c r="H701" s="7"/>
    </row>
    <row r="702" spans="1:8" ht="27" customHeight="1" x14ac:dyDescent="0.15">
      <c r="A702" s="4" t="s">
        <v>1963</v>
      </c>
      <c r="B702" s="4" t="s">
        <v>1964</v>
      </c>
      <c r="C702" s="4"/>
      <c r="D702" s="5" t="s">
        <v>10</v>
      </c>
      <c r="E702" s="4" t="s">
        <v>103</v>
      </c>
      <c r="F702" s="13" t="s">
        <v>143</v>
      </c>
      <c r="G702" s="4" t="s">
        <v>618</v>
      </c>
      <c r="H702" s="7"/>
    </row>
    <row r="703" spans="1:8" ht="27" customHeight="1" x14ac:dyDescent="0.15">
      <c r="A703" s="8" t="s">
        <v>1965</v>
      </c>
      <c r="B703" s="8" t="s">
        <v>1966</v>
      </c>
      <c r="C703" s="8"/>
      <c r="D703" s="9" t="s">
        <v>117</v>
      </c>
      <c r="E703" s="8" t="s">
        <v>118</v>
      </c>
      <c r="F703" s="13" t="s">
        <v>1967</v>
      </c>
      <c r="G703" s="8" t="s">
        <v>526</v>
      </c>
      <c r="H703" s="10"/>
    </row>
    <row r="704" spans="1:8" ht="27" customHeight="1" x14ac:dyDescent="0.15">
      <c r="A704" s="4" t="s">
        <v>1968</v>
      </c>
      <c r="B704" s="4" t="s">
        <v>1969</v>
      </c>
      <c r="C704" s="4"/>
      <c r="D704" s="5" t="s">
        <v>10</v>
      </c>
      <c r="E704" s="4" t="s">
        <v>596</v>
      </c>
      <c r="F704" s="13" t="s">
        <v>635</v>
      </c>
      <c r="G704" s="4" t="s">
        <v>390</v>
      </c>
      <c r="H704" s="7"/>
    </row>
    <row r="705" spans="1:8" ht="27" customHeight="1" x14ac:dyDescent="0.15">
      <c r="A705" s="4" t="s">
        <v>1970</v>
      </c>
      <c r="B705" s="4" t="s">
        <v>1971</v>
      </c>
      <c r="C705" s="4"/>
      <c r="D705" s="5" t="s">
        <v>10</v>
      </c>
      <c r="E705" s="4" t="s">
        <v>322</v>
      </c>
      <c r="F705" s="13" t="s">
        <v>1972</v>
      </c>
      <c r="G705" s="4" t="s">
        <v>52</v>
      </c>
      <c r="H705" s="7"/>
    </row>
    <row r="706" spans="1:8" ht="27" customHeight="1" x14ac:dyDescent="0.15">
      <c r="A706" s="4" t="s">
        <v>1973</v>
      </c>
      <c r="B706" s="4" t="s">
        <v>1974</v>
      </c>
      <c r="C706" s="4"/>
      <c r="D706" s="5" t="s">
        <v>10</v>
      </c>
      <c r="E706" s="4" t="s">
        <v>277</v>
      </c>
      <c r="F706" s="13" t="s">
        <v>1975</v>
      </c>
      <c r="G706" s="4" t="s">
        <v>48</v>
      </c>
      <c r="H706" s="7"/>
    </row>
    <row r="707" spans="1:8" ht="27" customHeight="1" x14ac:dyDescent="0.15">
      <c r="A707" s="4" t="s">
        <v>1976</v>
      </c>
      <c r="B707" s="4" t="s">
        <v>1977</v>
      </c>
      <c r="C707" s="4"/>
      <c r="D707" s="5" t="s">
        <v>10</v>
      </c>
      <c r="E707" s="4" t="s">
        <v>51</v>
      </c>
      <c r="F707" s="13" t="s">
        <v>847</v>
      </c>
      <c r="G707" s="4" t="s">
        <v>546</v>
      </c>
      <c r="H707" s="7"/>
    </row>
    <row r="708" spans="1:8" ht="27" customHeight="1" x14ac:dyDescent="0.15">
      <c r="A708" s="4" t="s">
        <v>1978</v>
      </c>
      <c r="B708" s="4" t="s">
        <v>1979</v>
      </c>
      <c r="C708" s="4"/>
      <c r="D708" s="5" t="s">
        <v>10</v>
      </c>
      <c r="E708" s="4" t="s">
        <v>91</v>
      </c>
      <c r="F708" s="13" t="s">
        <v>143</v>
      </c>
      <c r="G708" s="4" t="s">
        <v>18</v>
      </c>
      <c r="H708" s="7"/>
    </row>
    <row r="709" spans="1:8" ht="27" customHeight="1" x14ac:dyDescent="0.15">
      <c r="A709" s="4" t="s">
        <v>1980</v>
      </c>
      <c r="B709" s="4" t="s">
        <v>1981</v>
      </c>
      <c r="C709" s="4"/>
      <c r="D709" s="5" t="s">
        <v>10</v>
      </c>
      <c r="E709" s="4" t="s">
        <v>51</v>
      </c>
      <c r="F709" s="13" t="s">
        <v>1982</v>
      </c>
      <c r="G709" s="4" t="s">
        <v>204</v>
      </c>
      <c r="H709" s="7"/>
    </row>
    <row r="710" spans="1:8" ht="27" customHeight="1" x14ac:dyDescent="0.15">
      <c r="A710" s="4" t="s">
        <v>1983</v>
      </c>
      <c r="B710" s="4" t="s">
        <v>1984</v>
      </c>
      <c r="C710" s="4"/>
      <c r="D710" s="5" t="s">
        <v>10</v>
      </c>
      <c r="E710" s="4" t="s">
        <v>11</v>
      </c>
      <c r="F710" s="13" t="s">
        <v>1985</v>
      </c>
      <c r="G710" s="4" t="s">
        <v>485</v>
      </c>
      <c r="H710" s="7"/>
    </row>
    <row r="711" spans="1:8" s="12" customFormat="1" ht="27" customHeight="1" x14ac:dyDescent="0.15">
      <c r="A711" s="4" t="s">
        <v>1986</v>
      </c>
      <c r="B711" s="4" t="s">
        <v>1987</v>
      </c>
      <c r="C711" s="4"/>
      <c r="D711" s="5" t="s">
        <v>10</v>
      </c>
      <c r="E711" s="4" t="s">
        <v>11</v>
      </c>
      <c r="F711" s="13" t="s">
        <v>80</v>
      </c>
      <c r="G711" s="4" t="s">
        <v>18</v>
      </c>
      <c r="H711" s="7" t="s">
        <v>1988</v>
      </c>
    </row>
    <row r="712" spans="1:8" ht="27" customHeight="1" x14ac:dyDescent="0.15">
      <c r="A712" s="4" t="s">
        <v>1989</v>
      </c>
      <c r="B712" s="4" t="s">
        <v>1990</v>
      </c>
      <c r="C712" s="4"/>
      <c r="D712" s="5" t="s">
        <v>10</v>
      </c>
      <c r="E712" s="4" t="s">
        <v>11</v>
      </c>
      <c r="F712" s="13" t="s">
        <v>629</v>
      </c>
      <c r="G712" s="4" t="s">
        <v>18</v>
      </c>
      <c r="H712" s="7" t="s">
        <v>1991</v>
      </c>
    </row>
    <row r="713" spans="1:8" s="12" customFormat="1" ht="27" customHeight="1" x14ac:dyDescent="0.15">
      <c r="A713" s="4" t="s">
        <v>1992</v>
      </c>
      <c r="B713" s="4" t="s">
        <v>1993</v>
      </c>
      <c r="C713" s="4"/>
      <c r="D713" s="5" t="s">
        <v>10</v>
      </c>
      <c r="E713" s="4" t="s">
        <v>103</v>
      </c>
      <c r="F713" s="13" t="s">
        <v>126</v>
      </c>
      <c r="G713" s="4" t="s">
        <v>13</v>
      </c>
      <c r="H713" s="7"/>
    </row>
    <row r="714" spans="1:8" ht="27" customHeight="1" x14ac:dyDescent="0.15">
      <c r="A714" s="4" t="s">
        <v>1994</v>
      </c>
      <c r="B714" s="4" t="s">
        <v>1995</v>
      </c>
      <c r="C714" s="4"/>
      <c r="D714" s="5" t="s">
        <v>10</v>
      </c>
      <c r="E714" s="4" t="s">
        <v>62</v>
      </c>
      <c r="F714" s="13" t="s">
        <v>1996</v>
      </c>
      <c r="G714" s="4" t="s">
        <v>48</v>
      </c>
      <c r="H714" s="7"/>
    </row>
    <row r="715" spans="1:8" ht="27" customHeight="1" x14ac:dyDescent="0.15">
      <c r="A715" s="4" t="s">
        <v>1997</v>
      </c>
      <c r="B715" s="4" t="s">
        <v>1998</v>
      </c>
      <c r="C715" s="4"/>
      <c r="D715" s="5" t="s">
        <v>112</v>
      </c>
      <c r="E715" s="4" t="s">
        <v>453</v>
      </c>
      <c r="F715" s="13" t="s">
        <v>32</v>
      </c>
      <c r="G715" s="4" t="s">
        <v>127</v>
      </c>
      <c r="H715" s="7"/>
    </row>
    <row r="716" spans="1:8" ht="27" customHeight="1" x14ac:dyDescent="0.15">
      <c r="A716" s="8" t="s">
        <v>1999</v>
      </c>
      <c r="B716" s="8" t="s">
        <v>2000</v>
      </c>
      <c r="C716" s="8"/>
      <c r="D716" s="9" t="s">
        <v>180</v>
      </c>
      <c r="E716" s="8" t="s">
        <v>249</v>
      </c>
      <c r="F716" s="13" t="s">
        <v>182</v>
      </c>
      <c r="G716" s="8" t="s">
        <v>2001</v>
      </c>
      <c r="H716" s="10"/>
    </row>
    <row r="717" spans="1:8" ht="27" customHeight="1" x14ac:dyDescent="0.15">
      <c r="A717" s="4" t="s">
        <v>2002</v>
      </c>
      <c r="B717" s="4" t="s">
        <v>2003</v>
      </c>
      <c r="C717" s="4"/>
      <c r="D717" s="5" t="s">
        <v>10</v>
      </c>
      <c r="E717" s="4" t="s">
        <v>11</v>
      </c>
      <c r="F717" s="13" t="s">
        <v>701</v>
      </c>
      <c r="G717" s="4" t="s">
        <v>81</v>
      </c>
      <c r="H717" s="7"/>
    </row>
    <row r="718" spans="1:8" s="12" customFormat="1" ht="27" customHeight="1" x14ac:dyDescent="0.15">
      <c r="A718" s="4" t="s">
        <v>2004</v>
      </c>
      <c r="B718" s="4" t="s">
        <v>2005</v>
      </c>
      <c r="C718" s="4"/>
      <c r="D718" s="5" t="s">
        <v>10</v>
      </c>
      <c r="E718" s="4" t="s">
        <v>36</v>
      </c>
      <c r="F718" s="13" t="s">
        <v>2006</v>
      </c>
      <c r="G718" s="4" t="s">
        <v>307</v>
      </c>
      <c r="H718" s="7"/>
    </row>
    <row r="719" spans="1:8" ht="27" customHeight="1" x14ac:dyDescent="0.15">
      <c r="A719" s="4" t="s">
        <v>2007</v>
      </c>
      <c r="B719" s="4" t="s">
        <v>2008</v>
      </c>
      <c r="C719" s="4"/>
      <c r="D719" s="5" t="s">
        <v>10</v>
      </c>
      <c r="E719" s="4" t="s">
        <v>704</v>
      </c>
      <c r="F719" s="13" t="s">
        <v>2009</v>
      </c>
      <c r="G719" s="4" t="s">
        <v>18</v>
      </c>
      <c r="H719" s="7"/>
    </row>
    <row r="720" spans="1:8" ht="27" customHeight="1" x14ac:dyDescent="0.15">
      <c r="A720" s="4" t="s">
        <v>2010</v>
      </c>
      <c r="B720" s="4" t="s">
        <v>2011</v>
      </c>
      <c r="C720" s="4"/>
      <c r="D720" s="5" t="s">
        <v>10</v>
      </c>
      <c r="E720" s="4" t="s">
        <v>11</v>
      </c>
      <c r="F720" s="13" t="s">
        <v>2012</v>
      </c>
      <c r="G720" s="4" t="s">
        <v>485</v>
      </c>
      <c r="H720" s="7"/>
    </row>
    <row r="721" spans="1:8" ht="27" customHeight="1" x14ac:dyDescent="0.15">
      <c r="A721" s="4" t="s">
        <v>2013</v>
      </c>
      <c r="B721" s="4" t="s">
        <v>2014</v>
      </c>
      <c r="C721" s="4"/>
      <c r="D721" s="5" t="s">
        <v>10</v>
      </c>
      <c r="E721" s="4" t="s">
        <v>11</v>
      </c>
      <c r="F721" s="13" t="s">
        <v>2015</v>
      </c>
      <c r="G721" s="4" t="s">
        <v>260</v>
      </c>
      <c r="H721" s="7"/>
    </row>
    <row r="722" spans="1:8" ht="27" customHeight="1" x14ac:dyDescent="0.15">
      <c r="A722" s="4" t="s">
        <v>2016</v>
      </c>
      <c r="B722" s="4" t="s">
        <v>2017</v>
      </c>
      <c r="C722" s="4"/>
      <c r="D722" s="5" t="s">
        <v>10</v>
      </c>
      <c r="E722" s="4" t="s">
        <v>103</v>
      </c>
      <c r="F722" s="13" t="s">
        <v>2018</v>
      </c>
      <c r="G722" s="4" t="s">
        <v>18</v>
      </c>
      <c r="H722" s="7"/>
    </row>
    <row r="723" spans="1:8" ht="27" customHeight="1" x14ac:dyDescent="0.15">
      <c r="A723" s="4" t="s">
        <v>2019</v>
      </c>
      <c r="B723" s="4" t="s">
        <v>2020</v>
      </c>
      <c r="C723" s="4"/>
      <c r="D723" s="5" t="s">
        <v>10</v>
      </c>
      <c r="E723" s="4" t="s">
        <v>277</v>
      </c>
      <c r="F723" s="13" t="s">
        <v>2021</v>
      </c>
      <c r="G723" s="4" t="s">
        <v>18</v>
      </c>
      <c r="H723" s="7"/>
    </row>
    <row r="724" spans="1:8" ht="27" customHeight="1" x14ac:dyDescent="0.15">
      <c r="A724" s="4" t="s">
        <v>2022</v>
      </c>
      <c r="B724" s="4" t="s">
        <v>2023</v>
      </c>
      <c r="C724" s="4"/>
      <c r="D724" s="5" t="s">
        <v>10</v>
      </c>
      <c r="E724" s="4" t="s">
        <v>113</v>
      </c>
      <c r="F724" s="13" t="s">
        <v>2024</v>
      </c>
      <c r="G724" s="4" t="s">
        <v>13</v>
      </c>
      <c r="H724" s="7"/>
    </row>
    <row r="725" spans="1:8" ht="27" customHeight="1" x14ac:dyDescent="0.15">
      <c r="A725" s="4" t="s">
        <v>2025</v>
      </c>
      <c r="B725" s="4" t="s">
        <v>2026</v>
      </c>
      <c r="C725" s="4"/>
      <c r="D725" s="5" t="s">
        <v>10</v>
      </c>
      <c r="E725" s="4" t="s">
        <v>11</v>
      </c>
      <c r="F725" s="13" t="s">
        <v>2027</v>
      </c>
      <c r="G725" s="4" t="s">
        <v>48</v>
      </c>
      <c r="H725" s="7"/>
    </row>
    <row r="726" spans="1:8" ht="27" customHeight="1" x14ac:dyDescent="0.15">
      <c r="A726" s="4" t="s">
        <v>2028</v>
      </c>
      <c r="B726" s="4" t="s">
        <v>2029</v>
      </c>
      <c r="C726" s="4"/>
      <c r="D726" s="5" t="s">
        <v>1936</v>
      </c>
      <c r="E726" s="4" t="s">
        <v>11</v>
      </c>
      <c r="F726" s="13" t="s">
        <v>2030</v>
      </c>
      <c r="G726" s="4" t="s">
        <v>2031</v>
      </c>
      <c r="H726" s="7"/>
    </row>
    <row r="727" spans="1:8" ht="27" customHeight="1" x14ac:dyDescent="0.15">
      <c r="A727" s="8" t="s">
        <v>2032</v>
      </c>
      <c r="B727" s="8" t="s">
        <v>2033</v>
      </c>
      <c r="C727" s="9"/>
      <c r="D727" s="9" t="s">
        <v>329</v>
      </c>
      <c r="E727" s="13" t="s">
        <v>326</v>
      </c>
      <c r="F727" s="11" t="s">
        <v>2034</v>
      </c>
      <c r="G727" s="10" t="s">
        <v>602</v>
      </c>
      <c r="H727" s="10"/>
    </row>
    <row r="728" spans="1:8" s="12" customFormat="1" ht="27" customHeight="1" x14ac:dyDescent="0.15">
      <c r="A728" s="4" t="s">
        <v>2035</v>
      </c>
      <c r="B728" s="4" t="s">
        <v>2036</v>
      </c>
      <c r="C728" s="4"/>
      <c r="D728" s="5" t="s">
        <v>10</v>
      </c>
      <c r="E728" s="4" t="s">
        <v>103</v>
      </c>
      <c r="F728" s="13" t="s">
        <v>143</v>
      </c>
      <c r="G728" s="4" t="s">
        <v>204</v>
      </c>
      <c r="H728" s="7"/>
    </row>
    <row r="729" spans="1:8" ht="27" customHeight="1" x14ac:dyDescent="0.15">
      <c r="A729" s="8" t="s">
        <v>2037</v>
      </c>
      <c r="B729" s="8" t="s">
        <v>2038</v>
      </c>
      <c r="C729" s="8"/>
      <c r="D729" s="9" t="s">
        <v>649</v>
      </c>
      <c r="E729" s="8" t="s">
        <v>282</v>
      </c>
      <c r="F729" s="13" t="s">
        <v>119</v>
      </c>
      <c r="G729" s="8" t="s">
        <v>1922</v>
      </c>
      <c r="H729" s="10"/>
    </row>
    <row r="730" spans="1:8" ht="27" customHeight="1" x14ac:dyDescent="0.15">
      <c r="A730" s="4" t="s">
        <v>2039</v>
      </c>
      <c r="B730" s="4" t="s">
        <v>2040</v>
      </c>
      <c r="C730" s="4"/>
      <c r="D730" s="5" t="s">
        <v>10</v>
      </c>
      <c r="E730" s="4" t="s">
        <v>11</v>
      </c>
      <c r="F730" s="13" t="s">
        <v>92</v>
      </c>
      <c r="G730" s="4" t="s">
        <v>485</v>
      </c>
      <c r="H730" s="7"/>
    </row>
    <row r="731" spans="1:8" ht="27" customHeight="1" x14ac:dyDescent="0.15">
      <c r="A731" s="4" t="s">
        <v>2041</v>
      </c>
      <c r="B731" s="4" t="s">
        <v>2042</v>
      </c>
      <c r="C731" s="4"/>
      <c r="D731" s="5" t="s">
        <v>10</v>
      </c>
      <c r="E731" s="4" t="s">
        <v>596</v>
      </c>
      <c r="F731" s="13" t="s">
        <v>635</v>
      </c>
      <c r="G731" s="4" t="s">
        <v>450</v>
      </c>
      <c r="H731" s="7"/>
    </row>
    <row r="732" spans="1:8" ht="27" customHeight="1" x14ac:dyDescent="0.15">
      <c r="A732" s="4" t="s">
        <v>2043</v>
      </c>
      <c r="B732" s="4" t="s">
        <v>2044</v>
      </c>
      <c r="C732" s="4"/>
      <c r="D732" s="5" t="s">
        <v>10</v>
      </c>
      <c r="E732" s="4" t="s">
        <v>91</v>
      </c>
      <c r="F732" s="13" t="s">
        <v>84</v>
      </c>
      <c r="G732" s="4" t="s">
        <v>131</v>
      </c>
      <c r="H732" s="7"/>
    </row>
    <row r="733" spans="1:8" ht="27" customHeight="1" x14ac:dyDescent="0.15">
      <c r="A733" s="4" t="s">
        <v>2045</v>
      </c>
      <c r="B733" s="4" t="s">
        <v>2046</v>
      </c>
      <c r="C733" s="4"/>
      <c r="D733" s="5" t="s">
        <v>117</v>
      </c>
      <c r="E733" s="4" t="s">
        <v>1654</v>
      </c>
      <c r="F733" s="13" t="s">
        <v>2047</v>
      </c>
      <c r="G733" s="4" t="s">
        <v>120</v>
      </c>
      <c r="H733" s="7"/>
    </row>
    <row r="734" spans="1:8" ht="27" customHeight="1" x14ac:dyDescent="0.15">
      <c r="A734" s="8" t="s">
        <v>2048</v>
      </c>
      <c r="B734" s="8" t="s">
        <v>2049</v>
      </c>
      <c r="C734" s="8"/>
      <c r="D734" s="9" t="s">
        <v>649</v>
      </c>
      <c r="E734" s="8" t="s">
        <v>118</v>
      </c>
      <c r="F734" s="13" t="s">
        <v>2050</v>
      </c>
      <c r="G734" s="8" t="s">
        <v>120</v>
      </c>
      <c r="H734" s="10"/>
    </row>
    <row r="735" spans="1:8" ht="27" customHeight="1" x14ac:dyDescent="0.15">
      <c r="A735" s="4" t="s">
        <v>2051</v>
      </c>
      <c r="B735" s="4" t="s">
        <v>2052</v>
      </c>
      <c r="C735" s="4"/>
      <c r="D735" s="5" t="s">
        <v>112</v>
      </c>
      <c r="E735" s="4" t="s">
        <v>62</v>
      </c>
      <c r="F735" s="13" t="s">
        <v>189</v>
      </c>
      <c r="G735" s="4" t="s">
        <v>48</v>
      </c>
      <c r="H735" s="7"/>
    </row>
    <row r="736" spans="1:8" ht="27" customHeight="1" x14ac:dyDescent="0.15">
      <c r="A736" s="4" t="s">
        <v>2053</v>
      </c>
      <c r="B736" s="4" t="s">
        <v>2054</v>
      </c>
      <c r="C736" s="4"/>
      <c r="D736" s="5" t="s">
        <v>10</v>
      </c>
      <c r="E736" s="4" t="s">
        <v>103</v>
      </c>
      <c r="F736" s="13" t="s">
        <v>2055</v>
      </c>
      <c r="G736" s="4" t="s">
        <v>127</v>
      </c>
      <c r="H736" s="7"/>
    </row>
    <row r="737" spans="1:8" ht="27" customHeight="1" x14ac:dyDescent="0.15">
      <c r="A737" s="4" t="s">
        <v>2056</v>
      </c>
      <c r="B737" s="4" t="s">
        <v>2057</v>
      </c>
      <c r="C737" s="4"/>
      <c r="D737" s="5" t="s">
        <v>10</v>
      </c>
      <c r="E737" s="4" t="s">
        <v>11</v>
      </c>
      <c r="F737" s="13" t="s">
        <v>2058</v>
      </c>
      <c r="G737" s="4" t="s">
        <v>48</v>
      </c>
      <c r="H737" s="7"/>
    </row>
    <row r="738" spans="1:8" ht="27" customHeight="1" x14ac:dyDescent="0.15">
      <c r="A738" s="4" t="s">
        <v>2059</v>
      </c>
      <c r="B738" s="4" t="s">
        <v>2060</v>
      </c>
      <c r="C738" s="4"/>
      <c r="D738" s="5" t="s">
        <v>112</v>
      </c>
      <c r="E738" s="4" t="s">
        <v>21</v>
      </c>
      <c r="F738" s="13" t="s">
        <v>1095</v>
      </c>
      <c r="G738" s="4" t="s">
        <v>48</v>
      </c>
      <c r="H738" s="7"/>
    </row>
    <row r="739" spans="1:8" ht="27" customHeight="1" x14ac:dyDescent="0.15">
      <c r="A739" s="4" t="s">
        <v>2061</v>
      </c>
      <c r="B739" s="4" t="s">
        <v>2062</v>
      </c>
      <c r="C739" s="4"/>
      <c r="D739" s="5" t="s">
        <v>10</v>
      </c>
      <c r="E739" s="4" t="s">
        <v>11</v>
      </c>
      <c r="F739" s="13" t="s">
        <v>698</v>
      </c>
      <c r="G739" s="4" t="s">
        <v>396</v>
      </c>
      <c r="H739" s="7"/>
    </row>
    <row r="740" spans="1:8" ht="27" customHeight="1" x14ac:dyDescent="0.15">
      <c r="A740" s="4" t="s">
        <v>2063</v>
      </c>
      <c r="B740" s="4" t="s">
        <v>2064</v>
      </c>
      <c r="C740" s="4"/>
      <c r="D740" s="5" t="s">
        <v>10</v>
      </c>
      <c r="E740" s="4" t="s">
        <v>11</v>
      </c>
      <c r="F740" s="13" t="s">
        <v>407</v>
      </c>
      <c r="G740" s="4" t="s">
        <v>48</v>
      </c>
      <c r="H740" s="7"/>
    </row>
    <row r="741" spans="1:8" ht="39" customHeight="1" x14ac:dyDescent="0.15">
      <c r="A741" s="4" t="s">
        <v>2065</v>
      </c>
      <c r="B741" s="4" t="s">
        <v>2066</v>
      </c>
      <c r="C741" s="4"/>
      <c r="D741" s="5" t="s">
        <v>10</v>
      </c>
      <c r="E741" s="4" t="s">
        <v>432</v>
      </c>
      <c r="F741" s="13" t="s">
        <v>99</v>
      </c>
      <c r="G741" s="4" t="s">
        <v>470</v>
      </c>
      <c r="H741" s="7"/>
    </row>
    <row r="742" spans="1:8" s="12" customFormat="1" ht="27" customHeight="1" x14ac:dyDescent="0.15">
      <c r="A742" s="4" t="s">
        <v>2067</v>
      </c>
      <c r="B742" s="4" t="s">
        <v>2068</v>
      </c>
      <c r="C742" s="4"/>
      <c r="D742" s="5" t="s">
        <v>10</v>
      </c>
      <c r="E742" s="4" t="s">
        <v>51</v>
      </c>
      <c r="F742" s="13" t="s">
        <v>123</v>
      </c>
      <c r="G742" s="4" t="s">
        <v>296</v>
      </c>
      <c r="H742" s="7"/>
    </row>
    <row r="743" spans="1:8" ht="27" customHeight="1" x14ac:dyDescent="0.15">
      <c r="A743" s="4" t="s">
        <v>2069</v>
      </c>
      <c r="B743" s="4" t="s">
        <v>2070</v>
      </c>
      <c r="C743" s="4"/>
      <c r="D743" s="5" t="s">
        <v>10</v>
      </c>
      <c r="E743" s="4" t="s">
        <v>11</v>
      </c>
      <c r="F743" s="13" t="s">
        <v>2071</v>
      </c>
      <c r="G743" s="4" t="s">
        <v>18</v>
      </c>
      <c r="H743" s="7"/>
    </row>
    <row r="744" spans="1:8" ht="27" customHeight="1" x14ac:dyDescent="0.15">
      <c r="A744" s="8" t="s">
        <v>2072</v>
      </c>
      <c r="B744" s="8" t="s">
        <v>2073</v>
      </c>
      <c r="C744" s="8"/>
      <c r="D744" s="9" t="s">
        <v>649</v>
      </c>
      <c r="E744" s="8" t="s">
        <v>282</v>
      </c>
      <c r="F744" s="13" t="s">
        <v>119</v>
      </c>
      <c r="G744" s="8" t="s">
        <v>120</v>
      </c>
      <c r="H744" s="10"/>
    </row>
    <row r="745" spans="1:8" ht="27" customHeight="1" x14ac:dyDescent="0.15">
      <c r="A745" s="4" t="s">
        <v>2074</v>
      </c>
      <c r="B745" s="4" t="s">
        <v>2075</v>
      </c>
      <c r="C745" s="4"/>
      <c r="D745" s="5" t="s">
        <v>112</v>
      </c>
      <c r="E745" s="4" t="s">
        <v>210</v>
      </c>
      <c r="F745" s="13" t="s">
        <v>743</v>
      </c>
      <c r="G745" s="4" t="s">
        <v>48</v>
      </c>
      <c r="H745" s="7"/>
    </row>
    <row r="746" spans="1:8" ht="27" customHeight="1" x14ac:dyDescent="0.15">
      <c r="A746" s="4" t="s">
        <v>2076</v>
      </c>
      <c r="B746" s="4" t="s">
        <v>2077</v>
      </c>
      <c r="C746" s="4"/>
      <c r="D746" s="5" t="s">
        <v>10</v>
      </c>
      <c r="E746" s="4" t="s">
        <v>11</v>
      </c>
      <c r="F746" s="13" t="s">
        <v>223</v>
      </c>
      <c r="G746" s="4" t="s">
        <v>18</v>
      </c>
      <c r="H746" s="7"/>
    </row>
    <row r="747" spans="1:8" ht="27" customHeight="1" x14ac:dyDescent="0.15">
      <c r="A747" s="4" t="s">
        <v>2078</v>
      </c>
      <c r="B747" s="4" t="s">
        <v>2079</v>
      </c>
      <c r="C747" s="4"/>
      <c r="D747" s="5" t="s">
        <v>10</v>
      </c>
      <c r="E747" s="4" t="s">
        <v>72</v>
      </c>
      <c r="F747" s="13" t="s">
        <v>2080</v>
      </c>
      <c r="G747" s="4" t="s">
        <v>48</v>
      </c>
      <c r="H747" s="7"/>
    </row>
    <row r="748" spans="1:8" ht="27" customHeight="1" x14ac:dyDescent="0.15">
      <c r="A748" s="4" t="s">
        <v>2081</v>
      </c>
      <c r="B748" s="4" t="s">
        <v>2082</v>
      </c>
      <c r="C748" s="4"/>
      <c r="D748" s="5" t="s">
        <v>87</v>
      </c>
      <c r="E748" s="4" t="s">
        <v>2083</v>
      </c>
      <c r="F748" s="13" t="s">
        <v>237</v>
      </c>
      <c r="G748" s="4" t="s">
        <v>390</v>
      </c>
      <c r="H748" s="7"/>
    </row>
    <row r="749" spans="1:8" ht="27" customHeight="1" x14ac:dyDescent="0.15">
      <c r="A749" s="4" t="s">
        <v>2084</v>
      </c>
      <c r="B749" s="4" t="s">
        <v>2085</v>
      </c>
      <c r="C749" s="4"/>
      <c r="D749" s="5" t="s">
        <v>10</v>
      </c>
      <c r="E749" s="4" t="s">
        <v>36</v>
      </c>
      <c r="F749" s="13" t="s">
        <v>2086</v>
      </c>
      <c r="G749" s="4" t="s">
        <v>174</v>
      </c>
      <c r="H749" s="7"/>
    </row>
    <row r="750" spans="1:8" ht="27" customHeight="1" x14ac:dyDescent="0.15">
      <c r="A750" s="4" t="s">
        <v>2087</v>
      </c>
      <c r="B750" s="4" t="s">
        <v>2088</v>
      </c>
      <c r="C750" s="4"/>
      <c r="D750" s="5" t="s">
        <v>10</v>
      </c>
      <c r="E750" s="4" t="s">
        <v>453</v>
      </c>
      <c r="F750" s="13" t="s">
        <v>32</v>
      </c>
      <c r="G750" s="4" t="s">
        <v>48</v>
      </c>
      <c r="H750" s="7"/>
    </row>
    <row r="751" spans="1:8" ht="27" customHeight="1" x14ac:dyDescent="0.15">
      <c r="A751" s="4" t="s">
        <v>2089</v>
      </c>
      <c r="B751" s="4" t="s">
        <v>2090</v>
      </c>
      <c r="C751" s="4"/>
      <c r="D751" s="5" t="s">
        <v>10</v>
      </c>
      <c r="E751" s="4" t="s">
        <v>11</v>
      </c>
      <c r="F751" s="13" t="s">
        <v>2091</v>
      </c>
      <c r="G751" s="4" t="s">
        <v>196</v>
      </c>
      <c r="H751" s="7"/>
    </row>
    <row r="752" spans="1:8" ht="27" customHeight="1" x14ac:dyDescent="0.15">
      <c r="A752" s="4" t="s">
        <v>2092</v>
      </c>
      <c r="B752" s="4" t="s">
        <v>2093</v>
      </c>
      <c r="C752" s="4"/>
      <c r="D752" s="5" t="s">
        <v>10</v>
      </c>
      <c r="E752" s="4" t="s">
        <v>11</v>
      </c>
      <c r="F752" s="13" t="s">
        <v>2094</v>
      </c>
      <c r="G752" s="4" t="s">
        <v>1166</v>
      </c>
      <c r="H752" s="7"/>
    </row>
    <row r="753" spans="1:8" ht="27" customHeight="1" x14ac:dyDescent="0.15">
      <c r="A753" s="4" t="s">
        <v>2095</v>
      </c>
      <c r="B753" s="4" t="s">
        <v>2096</v>
      </c>
      <c r="C753" s="4"/>
      <c r="D753" s="5" t="s">
        <v>10</v>
      </c>
      <c r="E753" s="4" t="s">
        <v>277</v>
      </c>
      <c r="F753" s="13" t="s">
        <v>2097</v>
      </c>
      <c r="G753" s="4" t="s">
        <v>109</v>
      </c>
      <c r="H753" s="7"/>
    </row>
    <row r="754" spans="1:8" ht="27" customHeight="1" x14ac:dyDescent="0.15">
      <c r="A754" s="4" t="s">
        <v>2098</v>
      </c>
      <c r="B754" s="4" t="s">
        <v>2099</v>
      </c>
      <c r="C754" s="4"/>
      <c r="D754" s="5" t="s">
        <v>10</v>
      </c>
      <c r="E754" s="4" t="s">
        <v>11</v>
      </c>
      <c r="F754" s="13" t="s">
        <v>272</v>
      </c>
      <c r="G754" s="4" t="s">
        <v>18</v>
      </c>
      <c r="H754" s="7"/>
    </row>
    <row r="755" spans="1:8" ht="27" customHeight="1" x14ac:dyDescent="0.15">
      <c r="A755" s="4" t="s">
        <v>2100</v>
      </c>
      <c r="B755" s="4" t="s">
        <v>2101</v>
      </c>
      <c r="C755" s="4"/>
      <c r="D755" s="5" t="s">
        <v>117</v>
      </c>
      <c r="E755" s="4" t="s">
        <v>240</v>
      </c>
      <c r="F755" s="13" t="s">
        <v>2102</v>
      </c>
      <c r="G755" s="4" t="s">
        <v>2103</v>
      </c>
      <c r="H755" s="7"/>
    </row>
    <row r="756" spans="1:8" ht="27" customHeight="1" x14ac:dyDescent="0.15">
      <c r="A756" s="4" t="s">
        <v>2104</v>
      </c>
      <c r="B756" s="4" t="s">
        <v>2105</v>
      </c>
      <c r="C756" s="4"/>
      <c r="D756" s="5" t="s">
        <v>10</v>
      </c>
      <c r="E756" s="4" t="s">
        <v>2106</v>
      </c>
      <c r="F756" s="13" t="s">
        <v>2107</v>
      </c>
      <c r="G756" s="4" t="s">
        <v>908</v>
      </c>
      <c r="H756" s="7"/>
    </row>
    <row r="757" spans="1:8" ht="27" customHeight="1" x14ac:dyDescent="0.15">
      <c r="A757" s="4" t="s">
        <v>2108</v>
      </c>
      <c r="B757" s="4" t="s">
        <v>2109</v>
      </c>
      <c r="C757" s="4"/>
      <c r="D757" s="5" t="s">
        <v>10</v>
      </c>
      <c r="E757" s="4" t="s">
        <v>51</v>
      </c>
      <c r="F757" s="13" t="s">
        <v>2110</v>
      </c>
      <c r="G757" s="4" t="s">
        <v>908</v>
      </c>
      <c r="H757" s="7"/>
    </row>
    <row r="758" spans="1:8" ht="27" customHeight="1" x14ac:dyDescent="0.15">
      <c r="A758" s="8" t="s">
        <v>2111</v>
      </c>
      <c r="B758" s="8" t="s">
        <v>2112</v>
      </c>
      <c r="C758" s="8"/>
      <c r="D758" s="9" t="s">
        <v>117</v>
      </c>
      <c r="E758" s="8" t="s">
        <v>118</v>
      </c>
      <c r="F758" s="13" t="s">
        <v>2113</v>
      </c>
      <c r="G758" s="8" t="s">
        <v>588</v>
      </c>
      <c r="H758" s="10"/>
    </row>
    <row r="759" spans="1:8" ht="27" customHeight="1" x14ac:dyDescent="0.15">
      <c r="A759" s="4" t="s">
        <v>2114</v>
      </c>
      <c r="B759" s="4" t="s">
        <v>2115</v>
      </c>
      <c r="C759" s="4"/>
      <c r="D759" s="5" t="s">
        <v>10</v>
      </c>
      <c r="E759" s="4" t="s">
        <v>21</v>
      </c>
      <c r="F759" s="13" t="s">
        <v>2116</v>
      </c>
      <c r="G759" s="4" t="s">
        <v>81</v>
      </c>
      <c r="H759" s="7"/>
    </row>
    <row r="760" spans="1:8" ht="27" customHeight="1" x14ac:dyDescent="0.15">
      <c r="A760" s="4" t="s">
        <v>2117</v>
      </c>
      <c r="B760" s="4" t="s">
        <v>2118</v>
      </c>
      <c r="C760" s="4" t="s">
        <v>2119</v>
      </c>
      <c r="D760" s="5" t="s">
        <v>112</v>
      </c>
      <c r="E760" s="4" t="s">
        <v>322</v>
      </c>
      <c r="F760" s="13" t="s">
        <v>211</v>
      </c>
      <c r="G760" s="4" t="s">
        <v>81</v>
      </c>
      <c r="H760" s="7"/>
    </row>
    <row r="761" spans="1:8" ht="27" customHeight="1" x14ac:dyDescent="0.15">
      <c r="A761" s="4" t="s">
        <v>2120</v>
      </c>
      <c r="B761" s="4" t="s">
        <v>2121</v>
      </c>
      <c r="C761" s="4"/>
      <c r="D761" s="5" t="s">
        <v>10</v>
      </c>
      <c r="E761" s="4" t="s">
        <v>21</v>
      </c>
      <c r="F761" s="13" t="s">
        <v>313</v>
      </c>
      <c r="G761" s="4" t="s">
        <v>28</v>
      </c>
      <c r="H761" s="7" t="s">
        <v>2122</v>
      </c>
    </row>
    <row r="762" spans="1:8" ht="27" customHeight="1" x14ac:dyDescent="0.15">
      <c r="A762" s="4" t="s">
        <v>2123</v>
      </c>
      <c r="B762" s="4" t="s">
        <v>2124</v>
      </c>
      <c r="C762" s="4"/>
      <c r="D762" s="5" t="s">
        <v>10</v>
      </c>
      <c r="E762" s="4" t="s">
        <v>11</v>
      </c>
      <c r="F762" s="13" t="s">
        <v>2125</v>
      </c>
      <c r="G762" s="4" t="s">
        <v>81</v>
      </c>
      <c r="H762" s="7"/>
    </row>
    <row r="763" spans="1:8" ht="27" customHeight="1" x14ac:dyDescent="0.15">
      <c r="A763" s="4" t="s">
        <v>2126</v>
      </c>
      <c r="B763" s="4" t="s">
        <v>2127</v>
      </c>
      <c r="C763" s="4"/>
      <c r="D763" s="5" t="s">
        <v>10</v>
      </c>
      <c r="E763" s="4" t="s">
        <v>11</v>
      </c>
      <c r="F763" s="13" t="s">
        <v>1155</v>
      </c>
      <c r="G763" s="4" t="s">
        <v>536</v>
      </c>
      <c r="H763" s="7"/>
    </row>
    <row r="764" spans="1:8" ht="27" customHeight="1" x14ac:dyDescent="0.15">
      <c r="A764" s="4" t="s">
        <v>2128</v>
      </c>
      <c r="B764" s="4" t="s">
        <v>2129</v>
      </c>
      <c r="C764" s="4"/>
      <c r="D764" s="5" t="s">
        <v>10</v>
      </c>
      <c r="E764" s="4" t="s">
        <v>103</v>
      </c>
      <c r="F764" s="13" t="s">
        <v>167</v>
      </c>
      <c r="G764" s="4" t="s">
        <v>350</v>
      </c>
      <c r="H764" s="7"/>
    </row>
    <row r="765" spans="1:8" ht="27" customHeight="1" x14ac:dyDescent="0.15">
      <c r="A765" s="4" t="s">
        <v>2130</v>
      </c>
      <c r="B765" s="4" t="s">
        <v>2131</v>
      </c>
      <c r="C765" s="4"/>
      <c r="D765" s="5" t="s">
        <v>10</v>
      </c>
      <c r="E765" s="4" t="s">
        <v>11</v>
      </c>
      <c r="F765" s="13" t="s">
        <v>59</v>
      </c>
      <c r="G765" s="4" t="s">
        <v>23</v>
      </c>
      <c r="H765" s="7"/>
    </row>
    <row r="766" spans="1:8" ht="27" customHeight="1" x14ac:dyDescent="0.15">
      <c r="A766" s="4" t="s">
        <v>2132</v>
      </c>
      <c r="B766" s="4" t="s">
        <v>2133</v>
      </c>
      <c r="C766" s="4"/>
      <c r="D766" s="5" t="s">
        <v>10</v>
      </c>
      <c r="E766" s="4" t="s">
        <v>346</v>
      </c>
      <c r="F766" s="13" t="s">
        <v>126</v>
      </c>
      <c r="G766" s="4" t="s">
        <v>18</v>
      </c>
      <c r="H766" s="7"/>
    </row>
    <row r="767" spans="1:8" ht="27" customHeight="1" x14ac:dyDescent="0.15">
      <c r="A767" s="4" t="s">
        <v>2134</v>
      </c>
      <c r="B767" s="4" t="s">
        <v>2135</v>
      </c>
      <c r="C767" s="4"/>
      <c r="D767" s="5" t="s">
        <v>10</v>
      </c>
      <c r="E767" s="4" t="s">
        <v>103</v>
      </c>
      <c r="F767" s="13" t="s">
        <v>2136</v>
      </c>
      <c r="G767" s="4" t="s">
        <v>470</v>
      </c>
      <c r="H767" s="7"/>
    </row>
    <row r="768" spans="1:8" ht="27" customHeight="1" x14ac:dyDescent="0.15">
      <c r="A768" s="4" t="s">
        <v>2137</v>
      </c>
      <c r="B768" s="4" t="s">
        <v>2138</v>
      </c>
      <c r="C768" s="4"/>
      <c r="D768" s="5" t="s">
        <v>10</v>
      </c>
      <c r="E768" s="4" t="s">
        <v>51</v>
      </c>
      <c r="F768" s="13" t="s">
        <v>2139</v>
      </c>
      <c r="G768" s="4" t="s">
        <v>156</v>
      </c>
      <c r="H768" s="7"/>
    </row>
    <row r="769" spans="1:8" ht="27" customHeight="1" x14ac:dyDescent="0.15">
      <c r="A769" s="4" t="s">
        <v>2140</v>
      </c>
      <c r="B769" s="4" t="s">
        <v>2141</v>
      </c>
      <c r="C769" s="4"/>
      <c r="D769" s="5" t="s">
        <v>10</v>
      </c>
      <c r="E769" s="4" t="s">
        <v>188</v>
      </c>
      <c r="F769" s="13" t="s">
        <v>211</v>
      </c>
      <c r="G769" s="4" t="s">
        <v>581</v>
      </c>
      <c r="H769" s="7"/>
    </row>
    <row r="770" spans="1:8" ht="27" customHeight="1" x14ac:dyDescent="0.15">
      <c r="A770" s="4" t="s">
        <v>2142</v>
      </c>
      <c r="B770" s="4" t="s">
        <v>2143</v>
      </c>
      <c r="C770" s="4"/>
      <c r="D770" s="5" t="s">
        <v>10</v>
      </c>
      <c r="E770" s="4" t="s">
        <v>51</v>
      </c>
      <c r="F770" s="13" t="s">
        <v>2144</v>
      </c>
      <c r="G770" s="4" t="s">
        <v>95</v>
      </c>
      <c r="H770" s="7"/>
    </row>
    <row r="771" spans="1:8" ht="27" customHeight="1" x14ac:dyDescent="0.15">
      <c r="A771" s="4" t="s">
        <v>2145</v>
      </c>
      <c r="B771" s="4" t="s">
        <v>2146</v>
      </c>
      <c r="C771" s="4"/>
      <c r="D771" s="5" t="s">
        <v>10</v>
      </c>
      <c r="E771" s="4" t="s">
        <v>11</v>
      </c>
      <c r="F771" s="13" t="s">
        <v>2147</v>
      </c>
      <c r="G771" s="4" t="s">
        <v>307</v>
      </c>
      <c r="H771" s="7"/>
    </row>
    <row r="772" spans="1:8" ht="27" customHeight="1" x14ac:dyDescent="0.15">
      <c r="A772" s="4" t="s">
        <v>2148</v>
      </c>
      <c r="B772" s="4" t="s">
        <v>2149</v>
      </c>
      <c r="C772" s="4"/>
      <c r="D772" s="5" t="s">
        <v>10</v>
      </c>
      <c r="E772" s="4" t="s">
        <v>21</v>
      </c>
      <c r="F772" s="13" t="s">
        <v>378</v>
      </c>
      <c r="G772" s="4" t="s">
        <v>18</v>
      </c>
      <c r="H772" s="7"/>
    </row>
    <row r="773" spans="1:8" ht="27" customHeight="1" x14ac:dyDescent="0.15">
      <c r="A773" s="4" t="s">
        <v>2150</v>
      </c>
      <c r="B773" s="4" t="s">
        <v>2151</v>
      </c>
      <c r="C773" s="4"/>
      <c r="D773" s="5" t="s">
        <v>10</v>
      </c>
      <c r="E773" s="4" t="s">
        <v>277</v>
      </c>
      <c r="F773" s="13" t="s">
        <v>1589</v>
      </c>
      <c r="G773" s="4" t="s">
        <v>18</v>
      </c>
      <c r="H773" s="7"/>
    </row>
    <row r="774" spans="1:8" ht="27" customHeight="1" x14ac:dyDescent="0.15">
      <c r="A774" s="4" t="s">
        <v>2152</v>
      </c>
      <c r="B774" s="4" t="s">
        <v>2153</v>
      </c>
      <c r="C774" s="4"/>
      <c r="D774" s="5" t="s">
        <v>10</v>
      </c>
      <c r="E774" s="4" t="s">
        <v>62</v>
      </c>
      <c r="F774" s="13" t="s">
        <v>399</v>
      </c>
      <c r="G774" s="4" t="s">
        <v>48</v>
      </c>
      <c r="H774" s="7"/>
    </row>
    <row r="775" spans="1:8" ht="27" customHeight="1" x14ac:dyDescent="0.15">
      <c r="A775" s="4" t="s">
        <v>2154</v>
      </c>
      <c r="B775" s="4" t="s">
        <v>2155</v>
      </c>
      <c r="C775" s="4"/>
      <c r="D775" s="5" t="s">
        <v>117</v>
      </c>
      <c r="E775" s="4" t="s">
        <v>291</v>
      </c>
      <c r="F775" s="13" t="s">
        <v>292</v>
      </c>
      <c r="G775" s="4" t="s">
        <v>777</v>
      </c>
      <c r="H775" s="7"/>
    </row>
    <row r="776" spans="1:8" ht="27" customHeight="1" x14ac:dyDescent="0.15">
      <c r="A776" s="4" t="s">
        <v>2156</v>
      </c>
      <c r="B776" s="4" t="s">
        <v>2157</v>
      </c>
      <c r="C776" s="4"/>
      <c r="D776" s="5" t="s">
        <v>10</v>
      </c>
      <c r="E776" s="4" t="s">
        <v>11</v>
      </c>
      <c r="F776" s="13" t="s">
        <v>2158</v>
      </c>
      <c r="G776" s="4" t="s">
        <v>18</v>
      </c>
      <c r="H776" s="7"/>
    </row>
    <row r="777" spans="1:8" ht="27" customHeight="1" x14ac:dyDescent="0.15">
      <c r="A777" s="4" t="s">
        <v>2159</v>
      </c>
      <c r="B777" s="4" t="s">
        <v>2160</v>
      </c>
      <c r="C777" s="4"/>
      <c r="D777" s="5" t="s">
        <v>10</v>
      </c>
      <c r="E777" s="4" t="s">
        <v>11</v>
      </c>
      <c r="F777" s="13" t="s">
        <v>272</v>
      </c>
      <c r="G777" s="4" t="s">
        <v>105</v>
      </c>
      <c r="H777" s="7"/>
    </row>
    <row r="778" spans="1:8" s="12" customFormat="1" ht="27" customHeight="1" x14ac:dyDescent="0.15">
      <c r="A778" s="4" t="s">
        <v>2161</v>
      </c>
      <c r="B778" s="4" t="s">
        <v>2162</v>
      </c>
      <c r="C778" s="4"/>
      <c r="D778" s="5" t="s">
        <v>10</v>
      </c>
      <c r="E778" s="4" t="s">
        <v>142</v>
      </c>
      <c r="F778" s="13" t="s">
        <v>143</v>
      </c>
      <c r="G778" s="4" t="s">
        <v>23</v>
      </c>
      <c r="H778" s="7"/>
    </row>
    <row r="779" spans="1:8" ht="27" customHeight="1" x14ac:dyDescent="0.15">
      <c r="A779" s="4" t="s">
        <v>2163</v>
      </c>
      <c r="B779" s="4" t="s">
        <v>2164</v>
      </c>
      <c r="C779" s="4"/>
      <c r="D779" s="5" t="s">
        <v>10</v>
      </c>
      <c r="E779" s="4" t="s">
        <v>142</v>
      </c>
      <c r="F779" s="13" t="s">
        <v>143</v>
      </c>
      <c r="G779" s="4" t="s">
        <v>105</v>
      </c>
      <c r="H779" s="7"/>
    </row>
    <row r="780" spans="1:8" ht="27" customHeight="1" x14ac:dyDescent="0.15">
      <c r="A780" s="4" t="s">
        <v>2165</v>
      </c>
      <c r="B780" s="4" t="s">
        <v>2166</v>
      </c>
      <c r="C780" s="4"/>
      <c r="D780" s="5" t="s">
        <v>10</v>
      </c>
      <c r="E780" s="4" t="s">
        <v>51</v>
      </c>
      <c r="F780" s="13" t="s">
        <v>384</v>
      </c>
      <c r="G780" s="4" t="s">
        <v>33</v>
      </c>
      <c r="H780" s="7"/>
    </row>
    <row r="781" spans="1:8" ht="27" customHeight="1" x14ac:dyDescent="0.15">
      <c r="A781" s="4" t="s">
        <v>2167</v>
      </c>
      <c r="B781" s="4" t="s">
        <v>2168</v>
      </c>
      <c r="C781" s="4"/>
      <c r="D781" s="5" t="s">
        <v>10</v>
      </c>
      <c r="E781" s="4" t="s">
        <v>306</v>
      </c>
      <c r="F781" s="13" t="s">
        <v>99</v>
      </c>
      <c r="G781" s="4" t="s">
        <v>18</v>
      </c>
      <c r="H781" s="7"/>
    </row>
    <row r="782" spans="1:8" ht="27" customHeight="1" x14ac:dyDescent="0.15">
      <c r="A782" s="4" t="s">
        <v>2169</v>
      </c>
      <c r="B782" s="4" t="s">
        <v>2170</v>
      </c>
      <c r="C782" s="4"/>
      <c r="D782" s="5" t="s">
        <v>10</v>
      </c>
      <c r="E782" s="4" t="s">
        <v>11</v>
      </c>
      <c r="F782" s="13" t="s">
        <v>2171</v>
      </c>
      <c r="G782" s="4" t="s">
        <v>33</v>
      </c>
      <c r="H782" s="7"/>
    </row>
    <row r="783" spans="1:8" ht="27" customHeight="1" x14ac:dyDescent="0.15">
      <c r="A783" s="4" t="s">
        <v>2172</v>
      </c>
      <c r="B783" s="4" t="s">
        <v>2173</v>
      </c>
      <c r="C783" s="4"/>
      <c r="D783" s="5" t="s">
        <v>117</v>
      </c>
      <c r="E783" s="4" t="s">
        <v>118</v>
      </c>
      <c r="F783" s="13" t="s">
        <v>1158</v>
      </c>
      <c r="G783" s="4" t="s">
        <v>152</v>
      </c>
      <c r="H783" s="7"/>
    </row>
    <row r="784" spans="1:8" ht="27" customHeight="1" x14ac:dyDescent="0.15">
      <c r="A784" s="4" t="s">
        <v>2174</v>
      </c>
      <c r="B784" s="4" t="s">
        <v>2175</v>
      </c>
      <c r="C784" s="4"/>
      <c r="D784" s="5" t="s">
        <v>10</v>
      </c>
      <c r="E784" s="4" t="s">
        <v>103</v>
      </c>
      <c r="F784" s="13" t="s">
        <v>701</v>
      </c>
      <c r="G784" s="4" t="s">
        <v>18</v>
      </c>
      <c r="H784" s="7"/>
    </row>
    <row r="785" spans="1:8" ht="27" customHeight="1" x14ac:dyDescent="0.15">
      <c r="A785" s="4" t="s">
        <v>2176</v>
      </c>
      <c r="B785" s="4" t="s">
        <v>2177</v>
      </c>
      <c r="C785" s="4"/>
      <c r="D785" s="5" t="s">
        <v>10</v>
      </c>
      <c r="E785" s="4" t="s">
        <v>11</v>
      </c>
      <c r="F785" s="13" t="s">
        <v>407</v>
      </c>
      <c r="G785" s="4" t="s">
        <v>196</v>
      </c>
      <c r="H785" s="7"/>
    </row>
    <row r="786" spans="1:8" ht="27" customHeight="1" x14ac:dyDescent="0.15">
      <c r="A786" s="4" t="s">
        <v>2178</v>
      </c>
      <c r="B786" s="4" t="s">
        <v>2179</v>
      </c>
      <c r="C786" s="4"/>
      <c r="D786" s="5" t="s">
        <v>10</v>
      </c>
      <c r="E786" s="4" t="s">
        <v>36</v>
      </c>
      <c r="F786" s="13" t="s">
        <v>2180</v>
      </c>
      <c r="G786" s="4" t="s">
        <v>18</v>
      </c>
      <c r="H786" s="7"/>
    </row>
    <row r="787" spans="1:8" ht="27" customHeight="1" x14ac:dyDescent="0.15">
      <c r="A787" s="4" t="s">
        <v>2181</v>
      </c>
      <c r="B787" s="4" t="s">
        <v>2182</v>
      </c>
      <c r="C787" s="4"/>
      <c r="D787" s="5" t="s">
        <v>10</v>
      </c>
      <c r="E787" s="4" t="s">
        <v>11</v>
      </c>
      <c r="F787" s="13" t="s">
        <v>2183</v>
      </c>
      <c r="G787" s="4" t="s">
        <v>337</v>
      </c>
      <c r="H787" s="7"/>
    </row>
    <row r="788" spans="1:8" s="12" customFormat="1" ht="27" customHeight="1" x14ac:dyDescent="0.15">
      <c r="A788" s="4" t="s">
        <v>2184</v>
      </c>
      <c r="B788" s="4" t="s">
        <v>2185</v>
      </c>
      <c r="C788" s="4"/>
      <c r="D788" s="5" t="s">
        <v>10</v>
      </c>
      <c r="E788" s="4" t="s">
        <v>103</v>
      </c>
      <c r="F788" s="13" t="s">
        <v>22</v>
      </c>
      <c r="G788" s="4" t="s">
        <v>337</v>
      </c>
      <c r="H788" s="7"/>
    </row>
    <row r="789" spans="1:8" ht="27" customHeight="1" x14ac:dyDescent="0.15">
      <c r="A789" s="4" t="s">
        <v>2186</v>
      </c>
      <c r="B789" s="4" t="s">
        <v>2187</v>
      </c>
      <c r="C789" s="4"/>
      <c r="D789" s="5" t="s">
        <v>10</v>
      </c>
      <c r="E789" s="4" t="s">
        <v>91</v>
      </c>
      <c r="F789" s="13" t="s">
        <v>2188</v>
      </c>
      <c r="G789" s="4" t="s">
        <v>18</v>
      </c>
      <c r="H789" s="7"/>
    </row>
    <row r="790" spans="1:8" ht="27" customHeight="1" x14ac:dyDescent="0.15">
      <c r="A790" s="4" t="s">
        <v>2189</v>
      </c>
      <c r="B790" s="4" t="s">
        <v>2190</v>
      </c>
      <c r="C790" s="4"/>
      <c r="D790" s="5" t="s">
        <v>10</v>
      </c>
      <c r="E790" s="4" t="s">
        <v>322</v>
      </c>
      <c r="F790" s="13" t="s">
        <v>211</v>
      </c>
      <c r="G790" s="4" t="s">
        <v>64</v>
      </c>
      <c r="H790" s="7"/>
    </row>
    <row r="791" spans="1:8" ht="27" customHeight="1" x14ac:dyDescent="0.15">
      <c r="A791" s="4" t="s">
        <v>2191</v>
      </c>
      <c r="B791" s="4" t="s">
        <v>2192</v>
      </c>
      <c r="C791" s="4"/>
      <c r="D791" s="5" t="s">
        <v>10</v>
      </c>
      <c r="E791" s="4" t="s">
        <v>11</v>
      </c>
      <c r="F791" s="13" t="s">
        <v>22</v>
      </c>
      <c r="G791" s="4" t="s">
        <v>64</v>
      </c>
      <c r="H791" s="7"/>
    </row>
    <row r="792" spans="1:8" ht="27" customHeight="1" x14ac:dyDescent="0.15">
      <c r="A792" s="4" t="s">
        <v>2193</v>
      </c>
      <c r="B792" s="4" t="s">
        <v>2194</v>
      </c>
      <c r="C792" s="4"/>
      <c r="D792" s="5" t="s">
        <v>112</v>
      </c>
      <c r="E792" s="4" t="s">
        <v>103</v>
      </c>
      <c r="F792" s="13" t="s">
        <v>530</v>
      </c>
      <c r="G792" s="4" t="s">
        <v>18</v>
      </c>
      <c r="H792" s="7"/>
    </row>
    <row r="793" spans="1:8" ht="27" customHeight="1" x14ac:dyDescent="0.15">
      <c r="A793" s="4" t="s">
        <v>2195</v>
      </c>
      <c r="B793" s="4" t="s">
        <v>2196</v>
      </c>
      <c r="C793" s="4"/>
      <c r="D793" s="5" t="s">
        <v>10</v>
      </c>
      <c r="E793" s="4" t="s">
        <v>36</v>
      </c>
      <c r="F793" s="13" t="s">
        <v>99</v>
      </c>
      <c r="G793" s="4" t="s">
        <v>337</v>
      </c>
      <c r="H793" s="7"/>
    </row>
    <row r="794" spans="1:8" ht="27" customHeight="1" x14ac:dyDescent="0.15">
      <c r="A794" s="8" t="s">
        <v>2197</v>
      </c>
      <c r="B794" s="8" t="s">
        <v>2198</v>
      </c>
      <c r="C794" s="8"/>
      <c r="D794" s="9" t="s">
        <v>117</v>
      </c>
      <c r="E794" s="8" t="s">
        <v>282</v>
      </c>
      <c r="F794" s="13" t="s">
        <v>119</v>
      </c>
      <c r="G794" s="8" t="s">
        <v>1203</v>
      </c>
      <c r="H794" s="10"/>
    </row>
    <row r="795" spans="1:8" ht="27" customHeight="1" x14ac:dyDescent="0.15">
      <c r="A795" s="4" t="s">
        <v>2199</v>
      </c>
      <c r="B795" s="4" t="s">
        <v>2200</v>
      </c>
      <c r="C795" s="4"/>
      <c r="D795" s="5" t="s">
        <v>10</v>
      </c>
      <c r="E795" s="4" t="s">
        <v>103</v>
      </c>
      <c r="F795" s="13" t="s">
        <v>437</v>
      </c>
      <c r="G795" s="4" t="s">
        <v>18</v>
      </c>
      <c r="H795" s="7"/>
    </row>
    <row r="796" spans="1:8" ht="27" customHeight="1" x14ac:dyDescent="0.15">
      <c r="A796" s="4" t="s">
        <v>2201</v>
      </c>
      <c r="B796" s="4" t="s">
        <v>2202</v>
      </c>
      <c r="C796" s="4"/>
      <c r="D796" s="5" t="s">
        <v>10</v>
      </c>
      <c r="E796" s="4" t="s">
        <v>210</v>
      </c>
      <c r="F796" s="13" t="s">
        <v>2203</v>
      </c>
      <c r="G796" s="4" t="s">
        <v>18</v>
      </c>
      <c r="H796" s="7"/>
    </row>
    <row r="797" spans="1:8" ht="27" customHeight="1" x14ac:dyDescent="0.15">
      <c r="A797" s="4" t="s">
        <v>2204</v>
      </c>
      <c r="B797" s="4" t="s">
        <v>2205</v>
      </c>
      <c r="C797" s="4"/>
      <c r="D797" s="5" t="s">
        <v>112</v>
      </c>
      <c r="E797" s="4" t="s">
        <v>210</v>
      </c>
      <c r="F797" s="13" t="s">
        <v>211</v>
      </c>
      <c r="G797" s="4" t="s">
        <v>48</v>
      </c>
      <c r="H797" s="7"/>
    </row>
    <row r="798" spans="1:8" s="12" customFormat="1" ht="27" customHeight="1" x14ac:dyDescent="0.15">
      <c r="A798" s="4" t="s">
        <v>2206</v>
      </c>
      <c r="B798" s="4" t="s">
        <v>2207</v>
      </c>
      <c r="C798" s="4"/>
      <c r="D798" s="5" t="s">
        <v>10</v>
      </c>
      <c r="E798" s="4" t="s">
        <v>322</v>
      </c>
      <c r="F798" s="13" t="s">
        <v>189</v>
      </c>
      <c r="G798" s="4" t="s">
        <v>48</v>
      </c>
      <c r="H798" s="7"/>
    </row>
    <row r="799" spans="1:8" ht="27" customHeight="1" x14ac:dyDescent="0.15">
      <c r="A799" s="4" t="s">
        <v>2208</v>
      </c>
      <c r="B799" s="4" t="s">
        <v>2209</v>
      </c>
      <c r="C799" s="4"/>
      <c r="D799" s="5" t="s">
        <v>10</v>
      </c>
      <c r="E799" s="4" t="s">
        <v>103</v>
      </c>
      <c r="F799" s="13" t="s">
        <v>2210</v>
      </c>
      <c r="G799" s="4" t="s">
        <v>81</v>
      </c>
      <c r="H799" s="7"/>
    </row>
    <row r="800" spans="1:8" ht="27" customHeight="1" x14ac:dyDescent="0.15">
      <c r="A800" s="4" t="s">
        <v>2211</v>
      </c>
      <c r="B800" s="4" t="s">
        <v>2212</v>
      </c>
      <c r="C800" s="4"/>
      <c r="D800" s="5" t="s">
        <v>10</v>
      </c>
      <c r="E800" s="4" t="s">
        <v>428</v>
      </c>
      <c r="F800" s="13" t="s">
        <v>59</v>
      </c>
      <c r="G800" s="4" t="s">
        <v>48</v>
      </c>
      <c r="H800" s="7"/>
    </row>
    <row r="801" spans="1:8" ht="27" customHeight="1" x14ac:dyDescent="0.15">
      <c r="A801" s="4" t="s">
        <v>2213</v>
      </c>
      <c r="B801" s="4" t="s">
        <v>2214</v>
      </c>
      <c r="C801" s="4"/>
      <c r="D801" s="5" t="s">
        <v>10</v>
      </c>
      <c r="E801" s="4" t="s">
        <v>51</v>
      </c>
      <c r="F801" s="13" t="s">
        <v>607</v>
      </c>
      <c r="G801" s="4" t="s">
        <v>48</v>
      </c>
      <c r="H801" s="7"/>
    </row>
    <row r="802" spans="1:8" ht="27" customHeight="1" x14ac:dyDescent="0.15">
      <c r="A802" s="4" t="s">
        <v>2215</v>
      </c>
      <c r="B802" s="4" t="s">
        <v>2216</v>
      </c>
      <c r="C802" s="4"/>
      <c r="D802" s="5" t="s">
        <v>10</v>
      </c>
      <c r="E802" s="4" t="s">
        <v>11</v>
      </c>
      <c r="F802" s="13" t="s">
        <v>2217</v>
      </c>
      <c r="G802" s="4" t="s">
        <v>18</v>
      </c>
      <c r="H802" s="7"/>
    </row>
    <row r="803" spans="1:8" ht="27" customHeight="1" x14ac:dyDescent="0.15">
      <c r="A803" s="4" t="s">
        <v>2218</v>
      </c>
      <c r="B803" s="4" t="s">
        <v>2219</v>
      </c>
      <c r="C803" s="4"/>
      <c r="D803" s="5" t="s">
        <v>10</v>
      </c>
      <c r="E803" s="4" t="s">
        <v>11</v>
      </c>
      <c r="F803" s="13" t="s">
        <v>2220</v>
      </c>
      <c r="G803" s="4" t="s">
        <v>212</v>
      </c>
      <c r="H803" s="7"/>
    </row>
    <row r="804" spans="1:8" ht="27" customHeight="1" x14ac:dyDescent="0.15">
      <c r="A804" s="8" t="s">
        <v>2221</v>
      </c>
      <c r="B804" s="8" t="s">
        <v>2222</v>
      </c>
      <c r="C804" s="8"/>
      <c r="D804" s="9" t="s">
        <v>117</v>
      </c>
      <c r="E804" s="8" t="s">
        <v>118</v>
      </c>
      <c r="F804" s="13" t="s">
        <v>2223</v>
      </c>
      <c r="G804" s="8" t="s">
        <v>2224</v>
      </c>
      <c r="H804" s="10"/>
    </row>
    <row r="805" spans="1:8" ht="27" customHeight="1" x14ac:dyDescent="0.15">
      <c r="A805" s="4" t="s">
        <v>2225</v>
      </c>
      <c r="B805" s="4" t="s">
        <v>2226</v>
      </c>
      <c r="C805" s="4"/>
      <c r="D805" s="5" t="s">
        <v>10</v>
      </c>
      <c r="E805" s="4" t="s">
        <v>11</v>
      </c>
      <c r="F805" s="13" t="s">
        <v>2227</v>
      </c>
      <c r="G805" s="4" t="s">
        <v>2228</v>
      </c>
      <c r="H805" s="7"/>
    </row>
    <row r="806" spans="1:8" s="12" customFormat="1" ht="27" customHeight="1" x14ac:dyDescent="0.15">
      <c r="A806" s="4" t="s">
        <v>2229</v>
      </c>
      <c r="B806" s="4" t="s">
        <v>2230</v>
      </c>
      <c r="C806" s="4"/>
      <c r="D806" s="5" t="s">
        <v>10</v>
      </c>
      <c r="E806" s="4" t="s">
        <v>62</v>
      </c>
      <c r="F806" s="13" t="s">
        <v>2231</v>
      </c>
      <c r="G806" s="4" t="s">
        <v>212</v>
      </c>
      <c r="H806" s="7" t="s">
        <v>2232</v>
      </c>
    </row>
    <row r="807" spans="1:8" ht="27" customHeight="1" x14ac:dyDescent="0.15">
      <c r="A807" s="4" t="s">
        <v>2233</v>
      </c>
      <c r="B807" s="4" t="s">
        <v>2234</v>
      </c>
      <c r="C807" s="4"/>
      <c r="D807" s="5" t="s">
        <v>10</v>
      </c>
      <c r="E807" s="4" t="s">
        <v>113</v>
      </c>
      <c r="F807" s="13" t="s">
        <v>126</v>
      </c>
      <c r="G807" s="4" t="s">
        <v>464</v>
      </c>
      <c r="H807" s="7"/>
    </row>
    <row r="808" spans="1:8" ht="27" customHeight="1" x14ac:dyDescent="0.15">
      <c r="A808" s="4" t="s">
        <v>2235</v>
      </c>
      <c r="B808" s="4" t="s">
        <v>2236</v>
      </c>
      <c r="C808" s="4"/>
      <c r="D808" s="5" t="s">
        <v>10</v>
      </c>
      <c r="E808" s="4" t="s">
        <v>51</v>
      </c>
      <c r="F808" s="13" t="s">
        <v>2237</v>
      </c>
      <c r="G808" s="4" t="s">
        <v>33</v>
      </c>
      <c r="H808" s="7"/>
    </row>
    <row r="809" spans="1:8" ht="27" customHeight="1" x14ac:dyDescent="0.15">
      <c r="A809" s="4" t="s">
        <v>2238</v>
      </c>
      <c r="B809" s="4" t="s">
        <v>2239</v>
      </c>
      <c r="C809" s="4"/>
      <c r="D809" s="5" t="s">
        <v>10</v>
      </c>
      <c r="E809" s="4" t="s">
        <v>113</v>
      </c>
      <c r="F809" s="13" t="s">
        <v>2240</v>
      </c>
      <c r="G809" s="4" t="s">
        <v>23</v>
      </c>
      <c r="H809" s="7"/>
    </row>
    <row r="810" spans="1:8" ht="27" customHeight="1" x14ac:dyDescent="0.15">
      <c r="A810" s="4" t="s">
        <v>2241</v>
      </c>
      <c r="B810" s="4" t="s">
        <v>2242</v>
      </c>
      <c r="C810" s="4"/>
      <c r="D810" s="5" t="s">
        <v>10</v>
      </c>
      <c r="E810" s="4" t="s">
        <v>51</v>
      </c>
      <c r="F810" s="13" t="s">
        <v>59</v>
      </c>
      <c r="G810" s="4" t="s">
        <v>307</v>
      </c>
      <c r="H810" s="7"/>
    </row>
    <row r="811" spans="1:8" ht="27" customHeight="1" x14ac:dyDescent="0.15">
      <c r="A811" s="4" t="s">
        <v>2243</v>
      </c>
      <c r="B811" s="4" t="s">
        <v>2244</v>
      </c>
      <c r="C811" s="4"/>
      <c r="D811" s="5" t="s">
        <v>10</v>
      </c>
      <c r="E811" s="4" t="s">
        <v>11</v>
      </c>
      <c r="F811" s="13" t="s">
        <v>2245</v>
      </c>
      <c r="G811" s="4" t="s">
        <v>174</v>
      </c>
      <c r="H811" s="7"/>
    </row>
    <row r="812" spans="1:8" ht="27" customHeight="1" x14ac:dyDescent="0.15">
      <c r="A812" s="4" t="s">
        <v>2246</v>
      </c>
      <c r="B812" s="4" t="s">
        <v>2247</v>
      </c>
      <c r="C812" s="4"/>
      <c r="D812" s="5" t="s">
        <v>10</v>
      </c>
      <c r="E812" s="4" t="s">
        <v>51</v>
      </c>
      <c r="F812" s="13" t="s">
        <v>2248</v>
      </c>
      <c r="G812" s="4" t="s">
        <v>174</v>
      </c>
      <c r="H812" s="7"/>
    </row>
    <row r="813" spans="1:8" ht="27" customHeight="1" x14ac:dyDescent="0.15">
      <c r="A813" s="8" t="s">
        <v>2249</v>
      </c>
      <c r="B813" s="8" t="s">
        <v>2250</v>
      </c>
      <c r="C813" s="8"/>
      <c r="D813" s="9" t="s">
        <v>180</v>
      </c>
      <c r="E813" s="8" t="s">
        <v>551</v>
      </c>
      <c r="F813" s="13" t="s">
        <v>976</v>
      </c>
      <c r="G813" s="8" t="s">
        <v>977</v>
      </c>
      <c r="H813" s="10"/>
    </row>
    <row r="814" spans="1:8" s="12" customFormat="1" ht="27" customHeight="1" x14ac:dyDescent="0.15">
      <c r="A814" s="4" t="s">
        <v>2251</v>
      </c>
      <c r="B814" s="4" t="s">
        <v>2252</v>
      </c>
      <c r="C814" s="4"/>
      <c r="D814" s="5" t="s">
        <v>10</v>
      </c>
      <c r="E814" s="4" t="s">
        <v>11</v>
      </c>
      <c r="F814" s="13" t="s">
        <v>167</v>
      </c>
      <c r="G814" s="4" t="s">
        <v>18</v>
      </c>
      <c r="H814" s="7"/>
    </row>
    <row r="815" spans="1:8" ht="27" customHeight="1" x14ac:dyDescent="0.15">
      <c r="A815" s="8" t="s">
        <v>2253</v>
      </c>
      <c r="B815" s="8" t="s">
        <v>2254</v>
      </c>
      <c r="C815" s="8"/>
      <c r="D815" s="9" t="s">
        <v>180</v>
      </c>
      <c r="E815" s="8" t="s">
        <v>210</v>
      </c>
      <c r="F815" s="13" t="s">
        <v>2255</v>
      </c>
      <c r="G815" s="8" t="s">
        <v>48</v>
      </c>
      <c r="H815" s="10"/>
    </row>
    <row r="816" spans="1:8" ht="27" customHeight="1" x14ac:dyDescent="0.15">
      <c r="A816" s="8" t="s">
        <v>2256</v>
      </c>
      <c r="B816" s="8" t="s">
        <v>2257</v>
      </c>
      <c r="C816" s="8"/>
      <c r="D816" s="9" t="s">
        <v>117</v>
      </c>
      <c r="E816" s="8" t="s">
        <v>118</v>
      </c>
      <c r="F816" s="13" t="s">
        <v>160</v>
      </c>
      <c r="G816" s="8" t="s">
        <v>475</v>
      </c>
      <c r="H816" s="10"/>
    </row>
    <row r="817" spans="1:8" ht="27" customHeight="1" x14ac:dyDescent="0.15">
      <c r="A817" s="4" t="s">
        <v>2258</v>
      </c>
      <c r="B817" s="4" t="s">
        <v>2259</v>
      </c>
      <c r="C817" s="4"/>
      <c r="D817" s="5" t="s">
        <v>10</v>
      </c>
      <c r="E817" s="4" t="s">
        <v>11</v>
      </c>
      <c r="F817" s="13" t="s">
        <v>2260</v>
      </c>
      <c r="G817" s="4" t="s">
        <v>127</v>
      </c>
      <c r="H817" s="7"/>
    </row>
    <row r="818" spans="1:8" ht="27" customHeight="1" x14ac:dyDescent="0.15">
      <c r="A818" s="4" t="s">
        <v>2261</v>
      </c>
      <c r="B818" s="4" t="s">
        <v>2262</v>
      </c>
      <c r="C818" s="4"/>
      <c r="D818" s="5" t="s">
        <v>10</v>
      </c>
      <c r="E818" s="4" t="s">
        <v>2263</v>
      </c>
      <c r="F818" s="13" t="s">
        <v>2264</v>
      </c>
      <c r="G818" s="4" t="s">
        <v>156</v>
      </c>
      <c r="H818" s="7"/>
    </row>
    <row r="819" spans="1:8" ht="27" customHeight="1" x14ac:dyDescent="0.15">
      <c r="A819" s="8" t="s">
        <v>2265</v>
      </c>
      <c r="B819" s="8" t="s">
        <v>2266</v>
      </c>
      <c r="C819" s="8" t="s">
        <v>2265</v>
      </c>
      <c r="D819" s="9" t="s">
        <v>2267</v>
      </c>
      <c r="E819" s="8" t="s">
        <v>2268</v>
      </c>
      <c r="F819" s="13" t="s">
        <v>2269</v>
      </c>
      <c r="G819" s="8" t="s">
        <v>48</v>
      </c>
      <c r="H819" s="10"/>
    </row>
    <row r="820" spans="1:8" ht="27" customHeight="1" x14ac:dyDescent="0.15">
      <c r="A820" s="4" t="s">
        <v>2270</v>
      </c>
      <c r="B820" s="4" t="s">
        <v>2271</v>
      </c>
      <c r="C820" s="4"/>
      <c r="D820" s="5" t="s">
        <v>10</v>
      </c>
      <c r="E820" s="4" t="s">
        <v>277</v>
      </c>
      <c r="F820" s="13" t="s">
        <v>2272</v>
      </c>
      <c r="G820" s="4" t="s">
        <v>81</v>
      </c>
      <c r="H820" s="7"/>
    </row>
    <row r="821" spans="1:8" ht="27" customHeight="1" x14ac:dyDescent="0.15">
      <c r="A821" s="4" t="s">
        <v>2273</v>
      </c>
      <c r="B821" s="4" t="s">
        <v>2274</v>
      </c>
      <c r="C821" s="4"/>
      <c r="D821" s="5" t="s">
        <v>10</v>
      </c>
      <c r="E821" s="4" t="s">
        <v>11</v>
      </c>
      <c r="F821" s="13" t="s">
        <v>399</v>
      </c>
      <c r="G821" s="4" t="s">
        <v>28</v>
      </c>
      <c r="H821" s="7"/>
    </row>
    <row r="822" spans="1:8" ht="27" customHeight="1" x14ac:dyDescent="0.15">
      <c r="A822" s="4" t="s">
        <v>2275</v>
      </c>
      <c r="B822" s="4" t="s">
        <v>2276</v>
      </c>
      <c r="C822" s="4"/>
      <c r="D822" s="5" t="s">
        <v>10</v>
      </c>
      <c r="E822" s="4" t="s">
        <v>91</v>
      </c>
      <c r="F822" s="13" t="s">
        <v>272</v>
      </c>
      <c r="G822" s="4" t="s">
        <v>18</v>
      </c>
      <c r="H822" s="7"/>
    </row>
    <row r="823" spans="1:8" ht="27" customHeight="1" x14ac:dyDescent="0.15">
      <c r="A823" s="4" t="s">
        <v>2277</v>
      </c>
      <c r="B823" s="4" t="s">
        <v>2278</v>
      </c>
      <c r="C823" s="4"/>
      <c r="D823" s="5" t="s">
        <v>10</v>
      </c>
      <c r="E823" s="4" t="s">
        <v>488</v>
      </c>
      <c r="F823" s="13" t="s">
        <v>454</v>
      </c>
      <c r="G823" s="4" t="s">
        <v>48</v>
      </c>
      <c r="H823" s="7"/>
    </row>
    <row r="824" spans="1:8" ht="27" customHeight="1" x14ac:dyDescent="0.15">
      <c r="A824" s="4" t="s">
        <v>2279</v>
      </c>
      <c r="B824" s="4" t="s">
        <v>2280</v>
      </c>
      <c r="C824" s="4"/>
      <c r="D824" s="5" t="s">
        <v>112</v>
      </c>
      <c r="E824" s="4" t="s">
        <v>210</v>
      </c>
      <c r="F824" s="13" t="s">
        <v>32</v>
      </c>
      <c r="G824" s="4" t="s">
        <v>28</v>
      </c>
      <c r="H824" s="7"/>
    </row>
    <row r="825" spans="1:8" ht="27" customHeight="1" x14ac:dyDescent="0.15">
      <c r="A825" s="8" t="s">
        <v>2281</v>
      </c>
      <c r="B825" s="8" t="s">
        <v>2282</v>
      </c>
      <c r="C825" s="8"/>
      <c r="D825" s="9" t="s">
        <v>117</v>
      </c>
      <c r="E825" s="8" t="s">
        <v>282</v>
      </c>
      <c r="F825" s="13" t="s">
        <v>1214</v>
      </c>
      <c r="G825" s="8" t="s">
        <v>120</v>
      </c>
      <c r="H825" s="10"/>
    </row>
    <row r="826" spans="1:8" ht="27" customHeight="1" x14ac:dyDescent="0.15">
      <c r="A826" s="4" t="s">
        <v>2283</v>
      </c>
      <c r="B826" s="4" t="s">
        <v>2284</v>
      </c>
      <c r="C826" s="4"/>
      <c r="D826" s="5" t="s">
        <v>10</v>
      </c>
      <c r="E826" s="4" t="s">
        <v>780</v>
      </c>
      <c r="F826" s="13" t="s">
        <v>743</v>
      </c>
      <c r="G826" s="4" t="s">
        <v>307</v>
      </c>
      <c r="H826" s="7"/>
    </row>
    <row r="827" spans="1:8" ht="27" customHeight="1" x14ac:dyDescent="0.15">
      <c r="A827" s="4" t="s">
        <v>2285</v>
      </c>
      <c r="B827" s="4" t="s">
        <v>2286</v>
      </c>
      <c r="C827" s="4"/>
      <c r="D827" s="5" t="s">
        <v>10</v>
      </c>
      <c r="E827" s="4" t="s">
        <v>416</v>
      </c>
      <c r="F827" s="13" t="s">
        <v>114</v>
      </c>
      <c r="G827" s="4" t="s">
        <v>18</v>
      </c>
      <c r="H827" s="7"/>
    </row>
    <row r="828" spans="1:8" ht="27" customHeight="1" x14ac:dyDescent="0.15">
      <c r="A828" s="8" t="s">
        <v>2287</v>
      </c>
      <c r="B828" s="8" t="s">
        <v>2288</v>
      </c>
      <c r="C828" s="8" t="s">
        <v>2289</v>
      </c>
      <c r="D828" s="9" t="s">
        <v>2290</v>
      </c>
      <c r="E828" s="8" t="s">
        <v>2291</v>
      </c>
      <c r="F828" s="13" t="s">
        <v>976</v>
      </c>
      <c r="G828" s="8" t="s">
        <v>2292</v>
      </c>
      <c r="H828" s="10"/>
    </row>
    <row r="829" spans="1:8" ht="27" customHeight="1" x14ac:dyDescent="0.15">
      <c r="A829" s="4" t="s">
        <v>2293</v>
      </c>
      <c r="B829" s="4" t="s">
        <v>2294</v>
      </c>
      <c r="C829" s="4"/>
      <c r="D829" s="5" t="s">
        <v>10</v>
      </c>
      <c r="E829" s="4" t="s">
        <v>51</v>
      </c>
      <c r="F829" s="13" t="s">
        <v>2295</v>
      </c>
      <c r="G829" s="4" t="s">
        <v>174</v>
      </c>
      <c r="H829" s="7"/>
    </row>
    <row r="830" spans="1:8" ht="27" customHeight="1" x14ac:dyDescent="0.15">
      <c r="A830" s="4" t="s">
        <v>2296</v>
      </c>
      <c r="B830" s="4" t="s">
        <v>2297</v>
      </c>
      <c r="C830" s="4"/>
      <c r="D830" s="5" t="s">
        <v>10</v>
      </c>
      <c r="E830" s="4" t="s">
        <v>36</v>
      </c>
      <c r="F830" s="13" t="s">
        <v>2298</v>
      </c>
      <c r="G830" s="4" t="s">
        <v>174</v>
      </c>
      <c r="H830" s="7"/>
    </row>
    <row r="831" spans="1:8" ht="27" customHeight="1" x14ac:dyDescent="0.15">
      <c r="A831" s="4" t="s">
        <v>2299</v>
      </c>
      <c r="B831" s="4" t="s">
        <v>2300</v>
      </c>
      <c r="C831" s="4"/>
      <c r="D831" s="5" t="s">
        <v>112</v>
      </c>
      <c r="E831" s="4" t="s">
        <v>103</v>
      </c>
      <c r="F831" s="13" t="s">
        <v>126</v>
      </c>
      <c r="G831" s="4" t="s">
        <v>18</v>
      </c>
      <c r="H831" s="7"/>
    </row>
    <row r="832" spans="1:8" ht="27" customHeight="1" x14ac:dyDescent="0.15">
      <c r="A832" s="4" t="s">
        <v>2301</v>
      </c>
      <c r="B832" s="4" t="s">
        <v>2302</v>
      </c>
      <c r="C832" s="4"/>
      <c r="D832" s="5" t="s">
        <v>10</v>
      </c>
      <c r="E832" s="4" t="s">
        <v>91</v>
      </c>
      <c r="F832" s="13" t="s">
        <v>99</v>
      </c>
      <c r="G832" s="4" t="s">
        <v>18</v>
      </c>
      <c r="H832" s="7"/>
    </row>
    <row r="833" spans="1:8" ht="27" customHeight="1" x14ac:dyDescent="0.15">
      <c r="A833" s="4" t="s">
        <v>2303</v>
      </c>
      <c r="B833" s="4" t="s">
        <v>2304</v>
      </c>
      <c r="C833" s="4"/>
      <c r="D833" s="5" t="s">
        <v>10</v>
      </c>
      <c r="E833" s="4" t="s">
        <v>11</v>
      </c>
      <c r="F833" s="13" t="s">
        <v>493</v>
      </c>
      <c r="G833" s="4" t="s">
        <v>18</v>
      </c>
      <c r="H833" s="7"/>
    </row>
    <row r="834" spans="1:8" ht="27" customHeight="1" x14ac:dyDescent="0.15">
      <c r="A834" s="8" t="s">
        <v>2305</v>
      </c>
      <c r="B834" s="8" t="s">
        <v>2306</v>
      </c>
      <c r="C834" s="8"/>
      <c r="D834" s="9" t="s">
        <v>117</v>
      </c>
      <c r="E834" s="8" t="s">
        <v>240</v>
      </c>
      <c r="F834" s="13" t="s">
        <v>160</v>
      </c>
      <c r="G834" s="8" t="s">
        <v>1922</v>
      </c>
      <c r="H834" s="10"/>
    </row>
    <row r="835" spans="1:8" ht="27" customHeight="1" x14ac:dyDescent="0.15">
      <c r="A835" s="4" t="s">
        <v>2307</v>
      </c>
      <c r="B835" s="4" t="s">
        <v>2308</v>
      </c>
      <c r="C835" s="4"/>
      <c r="D835" s="5" t="s">
        <v>112</v>
      </c>
      <c r="E835" s="4" t="s">
        <v>2309</v>
      </c>
      <c r="F835" s="13" t="s">
        <v>192</v>
      </c>
      <c r="G835" s="4" t="s">
        <v>100</v>
      </c>
      <c r="H835" s="7"/>
    </row>
    <row r="836" spans="1:8" ht="27" customHeight="1" x14ac:dyDescent="0.15">
      <c r="A836" s="4" t="s">
        <v>2310</v>
      </c>
      <c r="B836" s="4" t="s">
        <v>2311</v>
      </c>
      <c r="C836" s="4"/>
      <c r="D836" s="5" t="s">
        <v>10</v>
      </c>
      <c r="E836" s="4" t="s">
        <v>51</v>
      </c>
      <c r="F836" s="13" t="s">
        <v>135</v>
      </c>
      <c r="G836" s="4" t="s">
        <v>390</v>
      </c>
      <c r="H836" s="7"/>
    </row>
    <row r="837" spans="1:8" ht="27" customHeight="1" x14ac:dyDescent="0.15">
      <c r="A837" s="4" t="s">
        <v>2312</v>
      </c>
      <c r="B837" s="4" t="s">
        <v>2313</v>
      </c>
      <c r="C837" s="4"/>
      <c r="D837" s="5" t="s">
        <v>10</v>
      </c>
      <c r="E837" s="4" t="s">
        <v>11</v>
      </c>
      <c r="F837" s="13" t="s">
        <v>530</v>
      </c>
      <c r="G837" s="4" t="s">
        <v>105</v>
      </c>
      <c r="H837" s="7"/>
    </row>
    <row r="838" spans="1:8" ht="27" customHeight="1" x14ac:dyDescent="0.15">
      <c r="A838" s="4" t="s">
        <v>2314</v>
      </c>
      <c r="B838" s="4" t="s">
        <v>2315</v>
      </c>
      <c r="C838" s="4"/>
      <c r="D838" s="5" t="s">
        <v>10</v>
      </c>
      <c r="E838" s="4" t="s">
        <v>142</v>
      </c>
      <c r="F838" s="13" t="s">
        <v>143</v>
      </c>
      <c r="G838" s="4" t="s">
        <v>42</v>
      </c>
      <c r="H838" s="7"/>
    </row>
    <row r="839" spans="1:8" ht="27" customHeight="1" x14ac:dyDescent="0.15">
      <c r="A839" s="4" t="s">
        <v>2316</v>
      </c>
      <c r="B839" s="4" t="s">
        <v>2317</v>
      </c>
      <c r="C839" s="4"/>
      <c r="D839" s="5" t="s">
        <v>10</v>
      </c>
      <c r="E839" s="4" t="s">
        <v>51</v>
      </c>
      <c r="F839" s="13" t="s">
        <v>384</v>
      </c>
      <c r="G839" s="4" t="s">
        <v>18</v>
      </c>
      <c r="H839" s="7"/>
    </row>
    <row r="840" spans="1:8" ht="27" customHeight="1" x14ac:dyDescent="0.15">
      <c r="A840" s="4" t="s">
        <v>2318</v>
      </c>
      <c r="B840" s="4" t="s">
        <v>2319</v>
      </c>
      <c r="C840" s="4"/>
      <c r="D840" s="5" t="s">
        <v>10</v>
      </c>
      <c r="E840" s="4" t="s">
        <v>11</v>
      </c>
      <c r="F840" s="13" t="s">
        <v>2320</v>
      </c>
      <c r="G840" s="4" t="s">
        <v>42</v>
      </c>
      <c r="H840" s="7"/>
    </row>
    <row r="841" spans="1:8" ht="27" customHeight="1" x14ac:dyDescent="0.15">
      <c r="A841" s="4" t="s">
        <v>2321</v>
      </c>
      <c r="B841" s="4" t="s">
        <v>2322</v>
      </c>
      <c r="C841" s="4"/>
      <c r="D841" s="5" t="s">
        <v>10</v>
      </c>
      <c r="E841" s="4" t="s">
        <v>51</v>
      </c>
      <c r="F841" s="13" t="s">
        <v>27</v>
      </c>
      <c r="G841" s="4" t="s">
        <v>95</v>
      </c>
      <c r="H841" s="7"/>
    </row>
    <row r="842" spans="1:8" ht="27" customHeight="1" x14ac:dyDescent="0.15">
      <c r="A842" s="4" t="s">
        <v>2323</v>
      </c>
      <c r="B842" s="4" t="s">
        <v>2324</v>
      </c>
      <c r="C842" s="4"/>
      <c r="D842" s="5" t="s">
        <v>117</v>
      </c>
      <c r="E842" s="4" t="s">
        <v>796</v>
      </c>
      <c r="F842" s="13" t="s">
        <v>2325</v>
      </c>
      <c r="G842" s="4" t="s">
        <v>2326</v>
      </c>
      <c r="H842" s="7"/>
    </row>
    <row r="843" spans="1:8" ht="27" customHeight="1" x14ac:dyDescent="0.15">
      <c r="A843" s="4" t="s">
        <v>2327</v>
      </c>
      <c r="B843" s="4" t="s">
        <v>2328</v>
      </c>
      <c r="C843" s="4"/>
      <c r="D843" s="5" t="s">
        <v>10</v>
      </c>
      <c r="E843" s="4" t="s">
        <v>11</v>
      </c>
      <c r="F843" s="13" t="s">
        <v>2329</v>
      </c>
      <c r="G843" s="4" t="s">
        <v>42</v>
      </c>
      <c r="H843" s="7"/>
    </row>
    <row r="844" spans="1:8" ht="27" customHeight="1" x14ac:dyDescent="0.15">
      <c r="A844" s="4" t="s">
        <v>2330</v>
      </c>
      <c r="B844" s="4" t="s">
        <v>2331</v>
      </c>
      <c r="C844" s="4"/>
      <c r="D844" s="5" t="s">
        <v>10</v>
      </c>
      <c r="E844" s="4" t="s">
        <v>11</v>
      </c>
      <c r="F844" s="13" t="s">
        <v>80</v>
      </c>
      <c r="G844" s="4" t="s">
        <v>303</v>
      </c>
      <c r="H844" s="7"/>
    </row>
    <row r="845" spans="1:8" ht="27" customHeight="1" x14ac:dyDescent="0.15">
      <c r="A845" s="4" t="s">
        <v>2332</v>
      </c>
      <c r="B845" s="4" t="s">
        <v>2333</v>
      </c>
      <c r="C845" s="4"/>
      <c r="D845" s="5" t="s">
        <v>10</v>
      </c>
      <c r="E845" s="4" t="s">
        <v>91</v>
      </c>
      <c r="F845" s="13" t="s">
        <v>272</v>
      </c>
      <c r="G845" s="4" t="s">
        <v>18</v>
      </c>
      <c r="H845" s="7"/>
    </row>
    <row r="846" spans="1:8" ht="27" customHeight="1" x14ac:dyDescent="0.15">
      <c r="A846" s="4" t="s">
        <v>2334</v>
      </c>
      <c r="B846" s="4" t="s">
        <v>2335</v>
      </c>
      <c r="C846" s="4"/>
      <c r="D846" s="5" t="s">
        <v>10</v>
      </c>
      <c r="E846" s="4" t="s">
        <v>11</v>
      </c>
      <c r="F846" s="13" t="s">
        <v>437</v>
      </c>
      <c r="G846" s="4" t="s">
        <v>28</v>
      </c>
      <c r="H846" s="7"/>
    </row>
    <row r="847" spans="1:8" ht="27" customHeight="1" x14ac:dyDescent="0.15">
      <c r="A847" s="4" t="s">
        <v>2336</v>
      </c>
      <c r="B847" s="4" t="s">
        <v>2337</v>
      </c>
      <c r="C847" s="4"/>
      <c r="D847" s="5" t="s">
        <v>10</v>
      </c>
      <c r="E847" s="4" t="s">
        <v>36</v>
      </c>
      <c r="F847" s="13" t="s">
        <v>211</v>
      </c>
      <c r="G847" s="4" t="s">
        <v>390</v>
      </c>
      <c r="H847" s="7"/>
    </row>
    <row r="848" spans="1:8" ht="27" customHeight="1" x14ac:dyDescent="0.15">
      <c r="A848" s="4" t="s">
        <v>2338</v>
      </c>
      <c r="B848" s="4" t="s">
        <v>2339</v>
      </c>
      <c r="C848" s="4"/>
      <c r="D848" s="5" t="s">
        <v>10</v>
      </c>
      <c r="E848" s="4" t="s">
        <v>91</v>
      </c>
      <c r="F848" s="13" t="s">
        <v>99</v>
      </c>
      <c r="G848" s="4" t="s">
        <v>18</v>
      </c>
      <c r="H848" s="7"/>
    </row>
    <row r="849" spans="1:8" ht="27" customHeight="1" x14ac:dyDescent="0.15">
      <c r="A849" s="4" t="s">
        <v>2340</v>
      </c>
      <c r="B849" s="4" t="s">
        <v>2341</v>
      </c>
      <c r="C849" s="4"/>
      <c r="D849" s="5" t="s">
        <v>10</v>
      </c>
      <c r="E849" s="4" t="s">
        <v>11</v>
      </c>
      <c r="F849" s="13" t="s">
        <v>743</v>
      </c>
      <c r="G849" s="4" t="s">
        <v>350</v>
      </c>
      <c r="H849" s="7"/>
    </row>
    <row r="850" spans="1:8" s="12" customFormat="1" ht="27" customHeight="1" x14ac:dyDescent="0.15">
      <c r="A850" s="4" t="s">
        <v>2342</v>
      </c>
      <c r="B850" s="4" t="s">
        <v>2343</v>
      </c>
      <c r="C850" s="4"/>
      <c r="D850" s="5" t="s">
        <v>10</v>
      </c>
      <c r="E850" s="4" t="s">
        <v>113</v>
      </c>
      <c r="F850" s="13" t="s">
        <v>223</v>
      </c>
      <c r="G850" s="4" t="s">
        <v>23</v>
      </c>
      <c r="H850" s="7"/>
    </row>
    <row r="851" spans="1:8" ht="27" customHeight="1" x14ac:dyDescent="0.15">
      <c r="A851" s="4" t="s">
        <v>2344</v>
      </c>
      <c r="B851" s="4" t="s">
        <v>2345</v>
      </c>
      <c r="C851" s="4"/>
      <c r="D851" s="5" t="s">
        <v>10</v>
      </c>
      <c r="E851" s="4" t="s">
        <v>704</v>
      </c>
      <c r="F851" s="13" t="s">
        <v>146</v>
      </c>
      <c r="G851" s="4" t="s">
        <v>18</v>
      </c>
      <c r="H851" s="7"/>
    </row>
    <row r="852" spans="1:8" ht="27" customHeight="1" x14ac:dyDescent="0.15">
      <c r="A852" s="4" t="s">
        <v>2346</v>
      </c>
      <c r="B852" s="4" t="s">
        <v>2347</v>
      </c>
      <c r="C852" s="4"/>
      <c r="D852" s="5" t="s">
        <v>10</v>
      </c>
      <c r="E852" s="4" t="s">
        <v>11</v>
      </c>
      <c r="F852" s="13" t="s">
        <v>272</v>
      </c>
      <c r="G852" s="4" t="s">
        <v>18</v>
      </c>
      <c r="H852" s="7"/>
    </row>
    <row r="853" spans="1:8" ht="27" customHeight="1" x14ac:dyDescent="0.15">
      <c r="A853" s="4" t="s">
        <v>2348</v>
      </c>
      <c r="B853" s="4" t="s">
        <v>2349</v>
      </c>
      <c r="C853" s="4"/>
      <c r="D853" s="5" t="s">
        <v>10</v>
      </c>
      <c r="E853" s="4" t="s">
        <v>11</v>
      </c>
      <c r="F853" s="13" t="s">
        <v>167</v>
      </c>
      <c r="G853" s="4" t="s">
        <v>18</v>
      </c>
      <c r="H853" s="7"/>
    </row>
    <row r="854" spans="1:8" ht="27" customHeight="1" x14ac:dyDescent="0.15">
      <c r="A854" s="4" t="s">
        <v>2350</v>
      </c>
      <c r="B854" s="4" t="s">
        <v>2351</v>
      </c>
      <c r="C854" s="4"/>
      <c r="D854" s="5" t="s">
        <v>10</v>
      </c>
      <c r="E854" s="4" t="s">
        <v>36</v>
      </c>
      <c r="F854" s="13" t="s">
        <v>143</v>
      </c>
      <c r="G854" s="4" t="s">
        <v>77</v>
      </c>
      <c r="H854" s="7"/>
    </row>
    <row r="855" spans="1:8" ht="27" customHeight="1" x14ac:dyDescent="0.15">
      <c r="A855" s="8" t="s">
        <v>2352</v>
      </c>
      <c r="B855" s="8" t="s">
        <v>2353</v>
      </c>
      <c r="C855" s="8"/>
      <c r="D855" s="9" t="s">
        <v>180</v>
      </c>
      <c r="E855" s="8" t="s">
        <v>551</v>
      </c>
      <c r="F855" s="13" t="s">
        <v>2354</v>
      </c>
      <c r="G855" s="8" t="s">
        <v>2355</v>
      </c>
      <c r="H855" s="10"/>
    </row>
    <row r="856" spans="1:8" ht="27" customHeight="1" x14ac:dyDescent="0.15">
      <c r="A856" s="4" t="s">
        <v>2356</v>
      </c>
      <c r="B856" s="4" t="s">
        <v>2357</v>
      </c>
      <c r="C856" s="4"/>
      <c r="D856" s="5" t="s">
        <v>10</v>
      </c>
      <c r="E856" s="4" t="s">
        <v>51</v>
      </c>
      <c r="F856" s="13" t="s">
        <v>2358</v>
      </c>
      <c r="G856" s="4" t="s">
        <v>48</v>
      </c>
      <c r="H856" s="7"/>
    </row>
    <row r="857" spans="1:8" ht="27" customHeight="1" x14ac:dyDescent="0.15">
      <c r="A857" s="4" t="s">
        <v>2359</v>
      </c>
      <c r="B857" s="4" t="s">
        <v>2360</v>
      </c>
      <c r="C857" s="4"/>
      <c r="D857" s="5" t="s">
        <v>10</v>
      </c>
      <c r="E857" s="4" t="s">
        <v>103</v>
      </c>
      <c r="F857" s="13" t="s">
        <v>76</v>
      </c>
      <c r="G857" s="4" t="s">
        <v>470</v>
      </c>
      <c r="H857" s="7"/>
    </row>
    <row r="858" spans="1:8" s="12" customFormat="1" ht="27" customHeight="1" x14ac:dyDescent="0.15">
      <c r="A858" s="8" t="s">
        <v>2361</v>
      </c>
      <c r="B858" s="8" t="s">
        <v>2362</v>
      </c>
      <c r="C858" s="8"/>
      <c r="D858" s="9" t="s">
        <v>117</v>
      </c>
      <c r="E858" s="8" t="s">
        <v>291</v>
      </c>
      <c r="F858" s="13" t="s">
        <v>319</v>
      </c>
      <c r="G858" s="8" t="s">
        <v>2363</v>
      </c>
      <c r="H858" s="10"/>
    </row>
    <row r="859" spans="1:8" ht="27" customHeight="1" x14ac:dyDescent="0.15">
      <c r="A859" s="4" t="s">
        <v>2364</v>
      </c>
      <c r="B859" s="4" t="s">
        <v>2365</v>
      </c>
      <c r="C859" s="4"/>
      <c r="D859" s="5" t="s">
        <v>10</v>
      </c>
      <c r="E859" s="4" t="s">
        <v>11</v>
      </c>
      <c r="F859" s="13" t="s">
        <v>2366</v>
      </c>
      <c r="G859" s="4" t="s">
        <v>307</v>
      </c>
      <c r="H859" s="7"/>
    </row>
    <row r="860" spans="1:8" s="12" customFormat="1" ht="27" customHeight="1" x14ac:dyDescent="0.15">
      <c r="A860" s="8" t="s">
        <v>2367</v>
      </c>
      <c r="B860" s="8" t="s">
        <v>2368</v>
      </c>
      <c r="C860" s="8"/>
      <c r="D860" s="9" t="s">
        <v>10</v>
      </c>
      <c r="E860" s="8" t="s">
        <v>2369</v>
      </c>
      <c r="F860" s="13" t="s">
        <v>2370</v>
      </c>
      <c r="G860" s="8" t="s">
        <v>105</v>
      </c>
      <c r="H860" s="10"/>
    </row>
    <row r="861" spans="1:8" ht="27" customHeight="1" x14ac:dyDescent="0.15">
      <c r="A861" s="4" t="s">
        <v>2371</v>
      </c>
      <c r="B861" s="4" t="s">
        <v>2372</v>
      </c>
      <c r="C861" s="4"/>
      <c r="D861" s="5" t="s">
        <v>10</v>
      </c>
      <c r="E861" s="4" t="s">
        <v>91</v>
      </c>
      <c r="F861" s="13" t="s">
        <v>84</v>
      </c>
      <c r="G861" s="4" t="s">
        <v>618</v>
      </c>
      <c r="H861" s="7"/>
    </row>
    <row r="862" spans="1:8" ht="27" customHeight="1" x14ac:dyDescent="0.15">
      <c r="A862" s="4" t="s">
        <v>2373</v>
      </c>
      <c r="B862" s="4" t="s">
        <v>2374</v>
      </c>
      <c r="C862" s="4"/>
      <c r="D862" s="5" t="s">
        <v>10</v>
      </c>
      <c r="E862" s="4" t="s">
        <v>21</v>
      </c>
      <c r="F862" s="13" t="s">
        <v>666</v>
      </c>
      <c r="G862" s="4" t="s">
        <v>48</v>
      </c>
      <c r="H862" s="7"/>
    </row>
    <row r="863" spans="1:8" s="12" customFormat="1" ht="27" customHeight="1" x14ac:dyDescent="0.15">
      <c r="A863" s="4" t="s">
        <v>2375</v>
      </c>
      <c r="B863" s="4" t="s">
        <v>2376</v>
      </c>
      <c r="C863" s="4"/>
      <c r="D863" s="5" t="s">
        <v>10</v>
      </c>
      <c r="E863" s="4" t="s">
        <v>103</v>
      </c>
      <c r="F863" s="13" t="s">
        <v>437</v>
      </c>
      <c r="G863" s="4" t="s">
        <v>28</v>
      </c>
      <c r="H863" s="7"/>
    </row>
    <row r="864" spans="1:8" ht="27" customHeight="1" x14ac:dyDescent="0.15">
      <c r="A864" s="4" t="s">
        <v>2377</v>
      </c>
      <c r="B864" s="4" t="s">
        <v>2378</v>
      </c>
      <c r="C864" s="4"/>
      <c r="D864" s="5" t="s">
        <v>10</v>
      </c>
      <c r="E864" s="4" t="s">
        <v>103</v>
      </c>
      <c r="F864" s="13" t="s">
        <v>2379</v>
      </c>
      <c r="G864" s="4" t="s">
        <v>23</v>
      </c>
      <c r="H864" s="7"/>
    </row>
    <row r="865" spans="1:8" s="12" customFormat="1" ht="27" customHeight="1" x14ac:dyDescent="0.15">
      <c r="A865" s="4" t="s">
        <v>2380</v>
      </c>
      <c r="B865" s="4" t="s">
        <v>2381</v>
      </c>
      <c r="C865" s="4"/>
      <c r="D865" s="5" t="s">
        <v>112</v>
      </c>
      <c r="E865" s="4" t="s">
        <v>511</v>
      </c>
      <c r="F865" s="13" t="s">
        <v>666</v>
      </c>
      <c r="G865" s="4" t="s">
        <v>48</v>
      </c>
      <c r="H865" s="7"/>
    </row>
    <row r="866" spans="1:8" ht="27" customHeight="1" x14ac:dyDescent="0.15">
      <c r="A866" s="8" t="s">
        <v>2382</v>
      </c>
      <c r="B866" s="8" t="s">
        <v>2383</v>
      </c>
      <c r="C866" s="8"/>
      <c r="D866" s="9" t="s">
        <v>180</v>
      </c>
      <c r="E866" s="8" t="s">
        <v>2384</v>
      </c>
      <c r="F866" s="13" t="s">
        <v>976</v>
      </c>
      <c r="G866" s="8" t="s">
        <v>977</v>
      </c>
      <c r="H866" s="10"/>
    </row>
    <row r="867" spans="1:8" ht="27" customHeight="1" x14ac:dyDescent="0.15">
      <c r="A867" s="4" t="s">
        <v>2385</v>
      </c>
      <c r="B867" s="4" t="s">
        <v>2386</v>
      </c>
      <c r="C867" s="4"/>
      <c r="D867" s="5" t="s">
        <v>10</v>
      </c>
      <c r="E867" s="4" t="s">
        <v>103</v>
      </c>
      <c r="F867" s="13" t="s">
        <v>2387</v>
      </c>
      <c r="G867" s="4" t="s">
        <v>494</v>
      </c>
      <c r="H867" s="7"/>
    </row>
    <row r="868" spans="1:8" ht="27" customHeight="1" x14ac:dyDescent="0.15">
      <c r="A868" s="4" t="s">
        <v>2388</v>
      </c>
      <c r="B868" s="4" t="s">
        <v>2389</v>
      </c>
      <c r="C868" s="4"/>
      <c r="D868" s="5" t="s">
        <v>10</v>
      </c>
      <c r="E868" s="4" t="s">
        <v>36</v>
      </c>
      <c r="F868" s="13" t="s">
        <v>99</v>
      </c>
      <c r="G868" s="4" t="s">
        <v>81</v>
      </c>
      <c r="H868" s="7"/>
    </row>
    <row r="869" spans="1:8" ht="27" customHeight="1" x14ac:dyDescent="0.15">
      <c r="A869" s="4" t="s">
        <v>2390</v>
      </c>
      <c r="B869" s="4" t="s">
        <v>2391</v>
      </c>
      <c r="C869" s="4"/>
      <c r="D869" s="5" t="s">
        <v>10</v>
      </c>
      <c r="E869" s="4" t="s">
        <v>11</v>
      </c>
      <c r="F869" s="13" t="s">
        <v>22</v>
      </c>
      <c r="G869" s="4" t="s">
        <v>18</v>
      </c>
      <c r="H869" s="7"/>
    </row>
    <row r="870" spans="1:8" ht="27" customHeight="1" x14ac:dyDescent="0.15">
      <c r="A870" s="4" t="s">
        <v>2392</v>
      </c>
      <c r="B870" s="4" t="s">
        <v>2393</v>
      </c>
      <c r="C870" s="4"/>
      <c r="D870" s="5" t="s">
        <v>10</v>
      </c>
      <c r="E870" s="4" t="s">
        <v>11</v>
      </c>
      <c r="F870" s="13" t="s">
        <v>2394</v>
      </c>
      <c r="G870" s="4" t="s">
        <v>48</v>
      </c>
      <c r="H870" s="7"/>
    </row>
    <row r="871" spans="1:8" ht="27" customHeight="1" x14ac:dyDescent="0.15">
      <c r="A871" s="4" t="s">
        <v>2395</v>
      </c>
      <c r="B871" s="4" t="s">
        <v>2396</v>
      </c>
      <c r="C871" s="4"/>
      <c r="D871" s="5" t="s">
        <v>112</v>
      </c>
      <c r="E871" s="4" t="s">
        <v>188</v>
      </c>
      <c r="F871" s="13" t="s">
        <v>189</v>
      </c>
      <c r="G871" s="4" t="s">
        <v>48</v>
      </c>
      <c r="H871" s="7"/>
    </row>
    <row r="872" spans="1:8" ht="27" customHeight="1" x14ac:dyDescent="0.15">
      <c r="A872" s="8" t="s">
        <v>2397</v>
      </c>
      <c r="B872" s="8" t="s">
        <v>2398</v>
      </c>
      <c r="C872" s="8"/>
      <c r="D872" s="9" t="s">
        <v>117</v>
      </c>
      <c r="E872" s="8" t="s">
        <v>118</v>
      </c>
      <c r="F872" s="13" t="s">
        <v>1535</v>
      </c>
      <c r="G872" s="8" t="s">
        <v>1840</v>
      </c>
      <c r="H872" s="10"/>
    </row>
    <row r="873" spans="1:8" ht="27" customHeight="1" x14ac:dyDescent="0.15">
      <c r="A873" s="4" t="s">
        <v>2399</v>
      </c>
      <c r="B873" s="4" t="s">
        <v>2400</v>
      </c>
      <c r="C873" s="4"/>
      <c r="D873" s="5" t="s">
        <v>10</v>
      </c>
      <c r="E873" s="4" t="s">
        <v>11</v>
      </c>
      <c r="F873" s="13" t="s">
        <v>399</v>
      </c>
      <c r="G873" s="4" t="s">
        <v>48</v>
      </c>
      <c r="H873" s="7"/>
    </row>
    <row r="874" spans="1:8" ht="27" customHeight="1" x14ac:dyDescent="0.15">
      <c r="A874" s="4" t="s">
        <v>2401</v>
      </c>
      <c r="B874" s="4" t="s">
        <v>2402</v>
      </c>
      <c r="C874" s="4"/>
      <c r="D874" s="5" t="s">
        <v>112</v>
      </c>
      <c r="E874" s="4" t="s">
        <v>21</v>
      </c>
      <c r="F874" s="13" t="s">
        <v>2403</v>
      </c>
      <c r="G874" s="4" t="s">
        <v>48</v>
      </c>
      <c r="H874" s="7"/>
    </row>
    <row r="875" spans="1:8" ht="27" customHeight="1" x14ac:dyDescent="0.15">
      <c r="A875" s="4" t="s">
        <v>2404</v>
      </c>
      <c r="B875" s="4" t="s">
        <v>2405</v>
      </c>
      <c r="C875" s="4" t="s">
        <v>2406</v>
      </c>
      <c r="D875" s="5" t="s">
        <v>112</v>
      </c>
      <c r="E875" s="4" t="s">
        <v>26</v>
      </c>
      <c r="F875" s="13" t="s">
        <v>211</v>
      </c>
      <c r="G875" s="4" t="s">
        <v>48</v>
      </c>
      <c r="H875" s="7"/>
    </row>
    <row r="876" spans="1:8" ht="27" customHeight="1" x14ac:dyDescent="0.15">
      <c r="A876" s="4" t="s">
        <v>2407</v>
      </c>
      <c r="B876" s="4" t="s">
        <v>2408</v>
      </c>
      <c r="C876" s="4"/>
      <c r="D876" s="5" t="s">
        <v>87</v>
      </c>
      <c r="E876" s="4" t="s">
        <v>724</v>
      </c>
      <c r="F876" s="13" t="s">
        <v>2409</v>
      </c>
      <c r="G876" s="4" t="s">
        <v>48</v>
      </c>
      <c r="H876" s="7"/>
    </row>
    <row r="877" spans="1:8" s="12" customFormat="1" ht="27" customHeight="1" x14ac:dyDescent="0.15">
      <c r="A877" s="4" t="s">
        <v>2410</v>
      </c>
      <c r="B877" s="4" t="s">
        <v>2411</v>
      </c>
      <c r="C877" s="4"/>
      <c r="D877" s="5" t="s">
        <v>10</v>
      </c>
      <c r="E877" s="4" t="s">
        <v>21</v>
      </c>
      <c r="F877" s="13" t="s">
        <v>2412</v>
      </c>
      <c r="G877" s="4" t="s">
        <v>109</v>
      </c>
      <c r="H877" s="7"/>
    </row>
    <row r="878" spans="1:8" ht="27" customHeight="1" x14ac:dyDescent="0.15">
      <c r="A878" s="4" t="s">
        <v>2413</v>
      </c>
      <c r="B878" s="4" t="s">
        <v>2414</v>
      </c>
      <c r="C878" s="4"/>
      <c r="D878" s="5" t="s">
        <v>10</v>
      </c>
      <c r="E878" s="4" t="s">
        <v>11</v>
      </c>
      <c r="F878" s="13" t="s">
        <v>2415</v>
      </c>
      <c r="G878" s="4" t="s">
        <v>174</v>
      </c>
      <c r="H878" s="7"/>
    </row>
    <row r="879" spans="1:8" s="12" customFormat="1" ht="27" customHeight="1" x14ac:dyDescent="0.15">
      <c r="A879" s="4" t="s">
        <v>2416</v>
      </c>
      <c r="B879" s="4" t="s">
        <v>2417</v>
      </c>
      <c r="C879" s="4"/>
      <c r="D879" s="5" t="s">
        <v>10</v>
      </c>
      <c r="E879" s="4" t="s">
        <v>277</v>
      </c>
      <c r="F879" s="13" t="s">
        <v>2418</v>
      </c>
      <c r="G879" s="4" t="s">
        <v>48</v>
      </c>
      <c r="H879" s="7"/>
    </row>
    <row r="880" spans="1:8" ht="27" customHeight="1" x14ac:dyDescent="0.15">
      <c r="A880" s="4" t="s">
        <v>2419</v>
      </c>
      <c r="B880" s="4" t="s">
        <v>2420</v>
      </c>
      <c r="C880" s="4"/>
      <c r="D880" s="5" t="s">
        <v>10</v>
      </c>
      <c r="E880" s="4" t="s">
        <v>11</v>
      </c>
      <c r="F880" s="13" t="s">
        <v>2421</v>
      </c>
      <c r="G880" s="4" t="s">
        <v>350</v>
      </c>
      <c r="H880" s="7"/>
    </row>
    <row r="881" spans="1:8" ht="27" customHeight="1" x14ac:dyDescent="0.15">
      <c r="A881" s="4" t="s">
        <v>2422</v>
      </c>
      <c r="B881" s="4" t="s">
        <v>2423</v>
      </c>
      <c r="C881" s="4"/>
      <c r="D881" s="5" t="s">
        <v>10</v>
      </c>
      <c r="E881" s="4" t="s">
        <v>210</v>
      </c>
      <c r="F881" s="13" t="s">
        <v>2424</v>
      </c>
      <c r="G881" s="4" t="s">
        <v>48</v>
      </c>
      <c r="H881" s="7"/>
    </row>
    <row r="882" spans="1:8" ht="27" customHeight="1" x14ac:dyDescent="0.15">
      <c r="A882" s="8" t="s">
        <v>2425</v>
      </c>
      <c r="B882" s="8" t="s">
        <v>2426</v>
      </c>
      <c r="C882" s="9"/>
      <c r="D882" s="9" t="s">
        <v>329</v>
      </c>
      <c r="E882" s="13" t="s">
        <v>2427</v>
      </c>
      <c r="F882" s="8" t="s">
        <v>2428</v>
      </c>
      <c r="G882" s="10" t="s">
        <v>977</v>
      </c>
      <c r="H882" s="10"/>
    </row>
    <row r="883" spans="1:8" ht="27" customHeight="1" x14ac:dyDescent="0.15">
      <c r="A883" s="4" t="s">
        <v>2429</v>
      </c>
      <c r="B883" s="4" t="s">
        <v>2430</v>
      </c>
      <c r="C883" s="4"/>
      <c r="D883" s="5" t="s">
        <v>10</v>
      </c>
      <c r="E883" s="4" t="s">
        <v>11</v>
      </c>
      <c r="F883" s="13" t="s">
        <v>530</v>
      </c>
      <c r="G883" s="4" t="s">
        <v>350</v>
      </c>
      <c r="H883" s="7"/>
    </row>
    <row r="884" spans="1:8" ht="27" customHeight="1" x14ac:dyDescent="0.15">
      <c r="A884" s="4" t="s">
        <v>2431</v>
      </c>
      <c r="B884" s="4" t="s">
        <v>2432</v>
      </c>
      <c r="C884" s="4"/>
      <c r="D884" s="5" t="s">
        <v>10</v>
      </c>
      <c r="E884" s="4" t="s">
        <v>103</v>
      </c>
      <c r="F884" s="13" t="s">
        <v>2433</v>
      </c>
      <c r="G884" s="4" t="s">
        <v>127</v>
      </c>
      <c r="H884" s="7"/>
    </row>
    <row r="885" spans="1:8" ht="27" customHeight="1" x14ac:dyDescent="0.15">
      <c r="A885" s="8" t="s">
        <v>2434</v>
      </c>
      <c r="B885" s="8" t="s">
        <v>2435</v>
      </c>
      <c r="C885" s="8"/>
      <c r="D885" s="9" t="s">
        <v>329</v>
      </c>
      <c r="E885" s="4" t="s">
        <v>210</v>
      </c>
      <c r="F885" s="8" t="s">
        <v>330</v>
      </c>
      <c r="G885" s="10" t="s">
        <v>109</v>
      </c>
      <c r="H885" s="7"/>
    </row>
    <row r="886" spans="1:8" ht="27" customHeight="1" x14ac:dyDescent="0.15">
      <c r="A886" s="4" t="s">
        <v>2436</v>
      </c>
      <c r="B886" s="4" t="s">
        <v>2437</v>
      </c>
      <c r="C886" s="4"/>
      <c r="D886" s="5" t="s">
        <v>10</v>
      </c>
      <c r="E886" s="4" t="s">
        <v>91</v>
      </c>
      <c r="F886" s="13" t="s">
        <v>99</v>
      </c>
      <c r="G886" s="4" t="s">
        <v>602</v>
      </c>
      <c r="H886" s="7"/>
    </row>
    <row r="887" spans="1:8" ht="27" customHeight="1" x14ac:dyDescent="0.15">
      <c r="A887" s="8" t="s">
        <v>2438</v>
      </c>
      <c r="B887" s="8" t="s">
        <v>2439</v>
      </c>
      <c r="C887" s="8"/>
      <c r="D887" s="9" t="s">
        <v>10</v>
      </c>
      <c r="E887" s="13" t="s">
        <v>21</v>
      </c>
      <c r="F887" s="8" t="s">
        <v>1235</v>
      </c>
      <c r="G887" s="10" t="s">
        <v>28</v>
      </c>
      <c r="H887" s="7" t="s">
        <v>2440</v>
      </c>
    </row>
    <row r="888" spans="1:8" ht="27" customHeight="1" x14ac:dyDescent="0.15">
      <c r="A888" s="4" t="s">
        <v>2441</v>
      </c>
      <c r="B888" s="4" t="s">
        <v>2442</v>
      </c>
      <c r="C888" s="4"/>
      <c r="D888" s="5" t="s">
        <v>10</v>
      </c>
      <c r="E888" s="4" t="s">
        <v>11</v>
      </c>
      <c r="F888" s="13" t="s">
        <v>493</v>
      </c>
      <c r="G888" s="4" t="s">
        <v>156</v>
      </c>
      <c r="H888" s="7"/>
    </row>
    <row r="889" spans="1:8" ht="27" customHeight="1" x14ac:dyDescent="0.15">
      <c r="A889" s="4" t="s">
        <v>2443</v>
      </c>
      <c r="B889" s="4" t="s">
        <v>2444</v>
      </c>
      <c r="C889" s="4"/>
      <c r="D889" s="5" t="s">
        <v>10</v>
      </c>
      <c r="E889" s="4" t="s">
        <v>91</v>
      </c>
      <c r="F889" s="13" t="s">
        <v>2445</v>
      </c>
      <c r="G889" s="4" t="s">
        <v>18</v>
      </c>
      <c r="H889" s="7"/>
    </row>
    <row r="890" spans="1:8" ht="27" customHeight="1" x14ac:dyDescent="0.15">
      <c r="A890" s="4" t="s">
        <v>2446</v>
      </c>
      <c r="B890" s="4" t="s">
        <v>2447</v>
      </c>
      <c r="C890" s="4"/>
      <c r="D890" s="5" t="s">
        <v>10</v>
      </c>
      <c r="E890" s="4" t="s">
        <v>11</v>
      </c>
      <c r="F890" s="13" t="s">
        <v>2448</v>
      </c>
      <c r="G890" s="4" t="s">
        <v>485</v>
      </c>
      <c r="H890" s="7"/>
    </row>
    <row r="891" spans="1:8" ht="27" customHeight="1" x14ac:dyDescent="0.15">
      <c r="A891" s="4" t="s">
        <v>2449</v>
      </c>
      <c r="B891" s="4" t="s">
        <v>2450</v>
      </c>
      <c r="C891" s="4"/>
      <c r="D891" s="5" t="s">
        <v>87</v>
      </c>
      <c r="E891" s="4" t="s">
        <v>11</v>
      </c>
      <c r="F891" s="13" t="s">
        <v>2451</v>
      </c>
      <c r="G891" s="4" t="s">
        <v>48</v>
      </c>
      <c r="H891" s="7"/>
    </row>
    <row r="892" spans="1:8" ht="27" customHeight="1" x14ac:dyDescent="0.15">
      <c r="A892" s="4" t="s">
        <v>2452</v>
      </c>
      <c r="B892" s="4" t="s">
        <v>2453</v>
      </c>
      <c r="C892" s="4"/>
      <c r="D892" s="5" t="s">
        <v>112</v>
      </c>
      <c r="E892" s="4" t="s">
        <v>103</v>
      </c>
      <c r="F892" s="13" t="s">
        <v>1316</v>
      </c>
      <c r="G892" s="4" t="s">
        <v>18</v>
      </c>
      <c r="H892" s="7"/>
    </row>
    <row r="893" spans="1:8" ht="27" customHeight="1" x14ac:dyDescent="0.15">
      <c r="A893" s="4" t="s">
        <v>2454</v>
      </c>
      <c r="B893" s="4" t="s">
        <v>2455</v>
      </c>
      <c r="C893" s="4"/>
      <c r="D893" s="5" t="s">
        <v>10</v>
      </c>
      <c r="E893" s="4" t="s">
        <v>11</v>
      </c>
      <c r="F893" s="13" t="s">
        <v>223</v>
      </c>
      <c r="G893" s="4" t="s">
        <v>18</v>
      </c>
      <c r="H893" s="7"/>
    </row>
    <row r="894" spans="1:8" ht="27" customHeight="1" x14ac:dyDescent="0.15">
      <c r="A894" s="4" t="s">
        <v>2456</v>
      </c>
      <c r="B894" s="4" t="s">
        <v>2457</v>
      </c>
      <c r="C894" s="4"/>
      <c r="D894" s="5" t="s">
        <v>10</v>
      </c>
      <c r="E894" s="4" t="s">
        <v>103</v>
      </c>
      <c r="F894" s="13" t="s">
        <v>143</v>
      </c>
      <c r="G894" s="4" t="s">
        <v>33</v>
      </c>
      <c r="H894" s="7"/>
    </row>
    <row r="895" spans="1:8" ht="27" customHeight="1" x14ac:dyDescent="0.15">
      <c r="A895" s="4" t="s">
        <v>2458</v>
      </c>
      <c r="B895" s="4" t="s">
        <v>2459</v>
      </c>
      <c r="C895" s="4"/>
      <c r="D895" s="5" t="s">
        <v>723</v>
      </c>
      <c r="E895" s="4" t="s">
        <v>724</v>
      </c>
      <c r="F895" s="13" t="s">
        <v>567</v>
      </c>
      <c r="G895" s="4" t="s">
        <v>470</v>
      </c>
      <c r="H895" s="7"/>
    </row>
    <row r="896" spans="1:8" ht="27" customHeight="1" x14ac:dyDescent="0.15">
      <c r="A896" s="4" t="s">
        <v>2460</v>
      </c>
      <c r="B896" s="4" t="s">
        <v>2461</v>
      </c>
      <c r="C896" s="4"/>
      <c r="D896" s="5" t="s">
        <v>10</v>
      </c>
      <c r="E896" s="4" t="s">
        <v>142</v>
      </c>
      <c r="F896" s="13" t="s">
        <v>143</v>
      </c>
      <c r="G896" s="4" t="s">
        <v>168</v>
      </c>
      <c r="H896" s="7"/>
    </row>
    <row r="897" spans="1:8" ht="27" customHeight="1" x14ac:dyDescent="0.15">
      <c r="A897" s="4" t="s">
        <v>2462</v>
      </c>
      <c r="B897" s="4" t="s">
        <v>2463</v>
      </c>
      <c r="C897" s="4"/>
      <c r="D897" s="5" t="s">
        <v>10</v>
      </c>
      <c r="E897" s="4" t="s">
        <v>103</v>
      </c>
      <c r="F897" s="13" t="s">
        <v>1155</v>
      </c>
      <c r="G897" s="4" t="s">
        <v>18</v>
      </c>
      <c r="H897" s="7"/>
    </row>
    <row r="898" spans="1:8" ht="27" customHeight="1" x14ac:dyDescent="0.15">
      <c r="A898" s="4" t="s">
        <v>2464</v>
      </c>
      <c r="B898" s="4" t="s">
        <v>2465</v>
      </c>
      <c r="C898" s="4"/>
      <c r="D898" s="5" t="s">
        <v>10</v>
      </c>
      <c r="E898" s="4" t="s">
        <v>51</v>
      </c>
      <c r="F898" s="13" t="s">
        <v>607</v>
      </c>
      <c r="G898" s="4" t="s">
        <v>48</v>
      </c>
      <c r="H898" s="7"/>
    </row>
    <row r="899" spans="1:8" ht="27" customHeight="1" x14ac:dyDescent="0.15">
      <c r="A899" s="8" t="s">
        <v>2466</v>
      </c>
      <c r="B899" s="8" t="s">
        <v>2467</v>
      </c>
      <c r="C899" s="8"/>
      <c r="D899" s="9" t="s">
        <v>117</v>
      </c>
      <c r="E899" s="8" t="s">
        <v>2468</v>
      </c>
      <c r="F899" s="13" t="s">
        <v>2469</v>
      </c>
      <c r="G899" s="8" t="s">
        <v>120</v>
      </c>
      <c r="H899" s="10"/>
    </row>
    <row r="900" spans="1:8" ht="27" customHeight="1" x14ac:dyDescent="0.15">
      <c r="A900" s="4" t="s">
        <v>2470</v>
      </c>
      <c r="B900" s="4" t="s">
        <v>2471</v>
      </c>
      <c r="C900" s="4"/>
      <c r="D900" s="5" t="s">
        <v>10</v>
      </c>
      <c r="E900" s="4" t="s">
        <v>113</v>
      </c>
      <c r="F900" s="13" t="s">
        <v>126</v>
      </c>
      <c r="G900" s="4" t="s">
        <v>296</v>
      </c>
      <c r="H900" s="7"/>
    </row>
    <row r="901" spans="1:8" ht="27" customHeight="1" x14ac:dyDescent="0.15">
      <c r="A901" s="8" t="s">
        <v>2472</v>
      </c>
      <c r="B901" s="8" t="s">
        <v>2473</v>
      </c>
      <c r="C901" s="8"/>
      <c r="D901" s="9" t="s">
        <v>117</v>
      </c>
      <c r="E901" s="8" t="s">
        <v>796</v>
      </c>
      <c r="F901" s="13" t="s">
        <v>1214</v>
      </c>
      <c r="G901" s="8" t="s">
        <v>2474</v>
      </c>
      <c r="H901" s="10"/>
    </row>
    <row r="902" spans="1:8" ht="27" customHeight="1" x14ac:dyDescent="0.15">
      <c r="A902" s="4" t="s">
        <v>2475</v>
      </c>
      <c r="B902" s="4" t="s">
        <v>2476</v>
      </c>
      <c r="C902" s="4"/>
      <c r="D902" s="5" t="s">
        <v>10</v>
      </c>
      <c r="E902" s="4" t="s">
        <v>11</v>
      </c>
      <c r="F902" s="13" t="s">
        <v>530</v>
      </c>
      <c r="G902" s="4" t="s">
        <v>33</v>
      </c>
      <c r="H902" s="7"/>
    </row>
    <row r="903" spans="1:8" ht="27" customHeight="1" x14ac:dyDescent="0.15">
      <c r="A903" s="4" t="s">
        <v>2477</v>
      </c>
      <c r="B903" s="4" t="s">
        <v>2478</v>
      </c>
      <c r="C903" s="4"/>
      <c r="D903" s="5" t="s">
        <v>10</v>
      </c>
      <c r="E903" s="4" t="s">
        <v>51</v>
      </c>
      <c r="F903" s="13" t="s">
        <v>2479</v>
      </c>
      <c r="G903" s="4" t="s">
        <v>48</v>
      </c>
      <c r="H903" s="7"/>
    </row>
    <row r="904" spans="1:8" s="12" customFormat="1" ht="27" customHeight="1" x14ac:dyDescent="0.15">
      <c r="A904" s="4" t="s">
        <v>2480</v>
      </c>
      <c r="B904" s="4" t="s">
        <v>2481</v>
      </c>
      <c r="C904" s="4"/>
      <c r="D904" s="5" t="s">
        <v>117</v>
      </c>
      <c r="E904" s="4" t="s">
        <v>796</v>
      </c>
      <c r="F904" s="13" t="s">
        <v>292</v>
      </c>
      <c r="G904" s="4" t="s">
        <v>1501</v>
      </c>
      <c r="H904" s="7"/>
    </row>
    <row r="905" spans="1:8" s="12" customFormat="1" ht="27" customHeight="1" x14ac:dyDescent="0.15">
      <c r="A905" s="4" t="s">
        <v>2482</v>
      </c>
      <c r="B905" s="4" t="s">
        <v>2483</v>
      </c>
      <c r="C905" s="4"/>
      <c r="D905" s="5" t="s">
        <v>1936</v>
      </c>
      <c r="E905" s="4" t="s">
        <v>2083</v>
      </c>
      <c r="F905" s="13" t="s">
        <v>1055</v>
      </c>
      <c r="G905" s="4" t="s">
        <v>48</v>
      </c>
      <c r="H905" s="7"/>
    </row>
    <row r="906" spans="1:8" s="12" customFormat="1" ht="27" customHeight="1" x14ac:dyDescent="0.15">
      <c r="A906" s="4" t="s">
        <v>2484</v>
      </c>
      <c r="B906" s="4" t="s">
        <v>2485</v>
      </c>
      <c r="C906" s="4"/>
      <c r="D906" s="5" t="s">
        <v>649</v>
      </c>
      <c r="E906" s="4" t="s">
        <v>1243</v>
      </c>
      <c r="F906" s="13" t="s">
        <v>319</v>
      </c>
      <c r="G906" s="4" t="s">
        <v>152</v>
      </c>
      <c r="H906" s="7"/>
    </row>
    <row r="907" spans="1:8" ht="27" customHeight="1" x14ac:dyDescent="0.15">
      <c r="A907" s="4" t="s">
        <v>2486</v>
      </c>
      <c r="B907" s="4" t="s">
        <v>2487</v>
      </c>
      <c r="C907" s="4"/>
      <c r="D907" s="5" t="s">
        <v>10</v>
      </c>
      <c r="E907" s="4" t="s">
        <v>51</v>
      </c>
      <c r="F907" s="13" t="s">
        <v>607</v>
      </c>
      <c r="G907" s="4" t="s">
        <v>546</v>
      </c>
      <c r="H907" s="7"/>
    </row>
    <row r="908" spans="1:8" ht="27" customHeight="1" x14ac:dyDescent="0.15">
      <c r="A908" s="4" t="s">
        <v>2488</v>
      </c>
      <c r="B908" s="4" t="s">
        <v>2489</v>
      </c>
      <c r="C908" s="4"/>
      <c r="D908" s="5" t="s">
        <v>117</v>
      </c>
      <c r="E908" s="4" t="s">
        <v>118</v>
      </c>
      <c r="F908" s="13" t="s">
        <v>1158</v>
      </c>
      <c r="G908" s="4" t="s">
        <v>2103</v>
      </c>
      <c r="H908" s="7"/>
    </row>
    <row r="909" spans="1:8" ht="27" customHeight="1" x14ac:dyDescent="0.15">
      <c r="A909" s="4" t="s">
        <v>2490</v>
      </c>
      <c r="B909" s="4" t="s">
        <v>2491</v>
      </c>
      <c r="C909" s="4"/>
      <c r="D909" s="5" t="s">
        <v>10</v>
      </c>
      <c r="E909" s="4" t="s">
        <v>11</v>
      </c>
      <c r="F909" s="13" t="s">
        <v>76</v>
      </c>
      <c r="G909" s="4" t="s">
        <v>485</v>
      </c>
      <c r="H909" s="7"/>
    </row>
    <row r="910" spans="1:8" s="12" customFormat="1" ht="27" customHeight="1" x14ac:dyDescent="0.15">
      <c r="A910" s="4" t="s">
        <v>2492</v>
      </c>
      <c r="B910" s="4" t="s">
        <v>2493</v>
      </c>
      <c r="C910" s="4"/>
      <c r="D910" s="5" t="s">
        <v>10</v>
      </c>
      <c r="E910" s="4" t="s">
        <v>11</v>
      </c>
      <c r="F910" s="13" t="s">
        <v>680</v>
      </c>
      <c r="G910" s="4" t="s">
        <v>18</v>
      </c>
      <c r="H910" s="7"/>
    </row>
    <row r="911" spans="1:8" ht="27" customHeight="1" x14ac:dyDescent="0.15">
      <c r="A911" s="4" t="s">
        <v>2494</v>
      </c>
      <c r="B911" s="4" t="s">
        <v>2495</v>
      </c>
      <c r="C911" s="4"/>
      <c r="D911" s="5" t="s">
        <v>10</v>
      </c>
      <c r="E911" s="4" t="s">
        <v>453</v>
      </c>
      <c r="F911" s="13" t="s">
        <v>32</v>
      </c>
      <c r="G911" s="4" t="s">
        <v>109</v>
      </c>
      <c r="H911" s="7"/>
    </row>
    <row r="912" spans="1:8" ht="27" customHeight="1" x14ac:dyDescent="0.15">
      <c r="A912" s="4" t="s">
        <v>2496</v>
      </c>
      <c r="B912" s="4" t="s">
        <v>2497</v>
      </c>
      <c r="C912" s="4"/>
      <c r="D912" s="5" t="s">
        <v>10</v>
      </c>
      <c r="E912" s="4" t="s">
        <v>188</v>
      </c>
      <c r="F912" s="13" t="s">
        <v>2498</v>
      </c>
      <c r="G912" s="4" t="s">
        <v>350</v>
      </c>
      <c r="H912" s="7"/>
    </row>
    <row r="913" spans="1:8" s="12" customFormat="1" ht="27" customHeight="1" x14ac:dyDescent="0.15">
      <c r="A913" s="4" t="s">
        <v>2499</v>
      </c>
      <c r="B913" s="4" t="s">
        <v>2500</v>
      </c>
      <c r="C913" s="4"/>
      <c r="D913" s="5" t="s">
        <v>10</v>
      </c>
      <c r="E913" s="4" t="s">
        <v>62</v>
      </c>
      <c r="F913" s="13" t="s">
        <v>189</v>
      </c>
      <c r="G913" s="4" t="s">
        <v>48</v>
      </c>
      <c r="H913" s="7"/>
    </row>
    <row r="914" spans="1:8" ht="27" customHeight="1" x14ac:dyDescent="0.15">
      <c r="A914" s="4" t="s">
        <v>2501</v>
      </c>
      <c r="B914" s="4" t="s">
        <v>2502</v>
      </c>
      <c r="C914" s="4"/>
      <c r="D914" s="5" t="s">
        <v>10</v>
      </c>
      <c r="E914" s="4" t="s">
        <v>453</v>
      </c>
      <c r="F914" s="13" t="s">
        <v>32</v>
      </c>
      <c r="G914" s="4" t="s">
        <v>307</v>
      </c>
      <c r="H914" s="7"/>
    </row>
    <row r="915" spans="1:8" ht="27" customHeight="1" x14ac:dyDescent="0.15">
      <c r="A915" s="4" t="s">
        <v>2503</v>
      </c>
      <c r="B915" s="4" t="s">
        <v>2504</v>
      </c>
      <c r="C915" s="4"/>
      <c r="D915" s="5" t="s">
        <v>10</v>
      </c>
      <c r="E915" s="4" t="s">
        <v>113</v>
      </c>
      <c r="F915" s="13" t="s">
        <v>493</v>
      </c>
      <c r="G915" s="4" t="s">
        <v>33</v>
      </c>
      <c r="H915" s="7"/>
    </row>
    <row r="916" spans="1:8" ht="27" customHeight="1" x14ac:dyDescent="0.15">
      <c r="A916" s="4" t="s">
        <v>2505</v>
      </c>
      <c r="B916" s="4" t="s">
        <v>2506</v>
      </c>
      <c r="C916" s="4"/>
      <c r="D916" s="5" t="s">
        <v>10</v>
      </c>
      <c r="E916" s="4" t="s">
        <v>51</v>
      </c>
      <c r="F916" s="13" t="s">
        <v>384</v>
      </c>
      <c r="G916" s="4" t="s">
        <v>485</v>
      </c>
      <c r="H916" s="7"/>
    </row>
    <row r="917" spans="1:8" s="12" customFormat="1" ht="27" customHeight="1" x14ac:dyDescent="0.15">
      <c r="A917" s="4" t="s">
        <v>2507</v>
      </c>
      <c r="B917" s="4" t="s">
        <v>2508</v>
      </c>
      <c r="C917" s="4"/>
      <c r="D917" s="5" t="s">
        <v>10</v>
      </c>
      <c r="E917" s="4" t="s">
        <v>780</v>
      </c>
      <c r="F917" s="13" t="s">
        <v>135</v>
      </c>
      <c r="G917" s="4" t="s">
        <v>48</v>
      </c>
      <c r="H917" s="7"/>
    </row>
    <row r="918" spans="1:8" ht="27" customHeight="1" x14ac:dyDescent="0.15">
      <c r="A918" s="4" t="s">
        <v>2509</v>
      </c>
      <c r="B918" s="4" t="s">
        <v>2510</v>
      </c>
      <c r="C918" s="4"/>
      <c r="D918" s="5" t="s">
        <v>10</v>
      </c>
      <c r="E918" s="4" t="s">
        <v>1690</v>
      </c>
      <c r="F918" s="13" t="s">
        <v>940</v>
      </c>
      <c r="G918" s="4" t="s">
        <v>48</v>
      </c>
      <c r="H918" s="7"/>
    </row>
    <row r="919" spans="1:8" ht="27" customHeight="1" x14ac:dyDescent="0.15">
      <c r="A919" s="4" t="s">
        <v>2511</v>
      </c>
      <c r="B919" s="4" t="s">
        <v>2512</v>
      </c>
      <c r="C919" s="4"/>
      <c r="D919" s="5" t="s">
        <v>10</v>
      </c>
      <c r="E919" s="4" t="s">
        <v>51</v>
      </c>
      <c r="F919" s="13" t="s">
        <v>1316</v>
      </c>
      <c r="G919" s="4" t="s">
        <v>18</v>
      </c>
      <c r="H919" s="7"/>
    </row>
    <row r="920" spans="1:8" ht="27" customHeight="1" x14ac:dyDescent="0.15">
      <c r="A920" s="4" t="s">
        <v>2513</v>
      </c>
      <c r="B920" s="4" t="s">
        <v>2514</v>
      </c>
      <c r="C920" s="4"/>
      <c r="D920" s="5" t="s">
        <v>117</v>
      </c>
      <c r="E920" s="4" t="s">
        <v>291</v>
      </c>
      <c r="F920" s="13" t="s">
        <v>2515</v>
      </c>
      <c r="G920" s="4" t="s">
        <v>120</v>
      </c>
      <c r="H920" s="7"/>
    </row>
    <row r="921" spans="1:8" ht="27" customHeight="1" x14ac:dyDescent="0.15">
      <c r="A921" s="4" t="s">
        <v>2516</v>
      </c>
      <c r="B921" s="4" t="s">
        <v>2517</v>
      </c>
      <c r="C921" s="4"/>
      <c r="D921" s="5" t="s">
        <v>10</v>
      </c>
      <c r="E921" s="4" t="s">
        <v>91</v>
      </c>
      <c r="F921" s="13" t="s">
        <v>143</v>
      </c>
      <c r="G921" s="4" t="s">
        <v>2228</v>
      </c>
      <c r="H921" s="7"/>
    </row>
    <row r="922" spans="1:8" ht="27" customHeight="1" x14ac:dyDescent="0.15">
      <c r="A922" s="4" t="s">
        <v>2518</v>
      </c>
      <c r="B922" s="4" t="s">
        <v>2519</v>
      </c>
      <c r="C922" s="4"/>
      <c r="D922" s="5" t="s">
        <v>10</v>
      </c>
      <c r="E922" s="4" t="s">
        <v>11</v>
      </c>
      <c r="F922" s="13" t="s">
        <v>167</v>
      </c>
      <c r="G922" s="4" t="s">
        <v>18</v>
      </c>
      <c r="H922" s="7"/>
    </row>
    <row r="923" spans="1:8" ht="27" customHeight="1" x14ac:dyDescent="0.15">
      <c r="A923" s="4" t="s">
        <v>2520</v>
      </c>
      <c r="B923" s="4" t="s">
        <v>2521</v>
      </c>
      <c r="C923" s="4"/>
      <c r="D923" s="5" t="s">
        <v>10</v>
      </c>
      <c r="E923" s="4" t="s">
        <v>36</v>
      </c>
      <c r="F923" s="13" t="s">
        <v>143</v>
      </c>
      <c r="G923" s="4" t="s">
        <v>95</v>
      </c>
      <c r="H923" s="7"/>
    </row>
    <row r="924" spans="1:8" ht="27" customHeight="1" x14ac:dyDescent="0.15">
      <c r="A924" s="4" t="s">
        <v>2522</v>
      </c>
      <c r="B924" s="4" t="s">
        <v>2523</v>
      </c>
      <c r="C924" s="4"/>
      <c r="D924" s="5" t="s">
        <v>10</v>
      </c>
      <c r="E924" s="4" t="s">
        <v>36</v>
      </c>
      <c r="F924" s="13" t="s">
        <v>2524</v>
      </c>
      <c r="G924" s="4" t="s">
        <v>52</v>
      </c>
      <c r="H924" s="7"/>
    </row>
    <row r="925" spans="1:8" ht="27" customHeight="1" x14ac:dyDescent="0.15">
      <c r="A925" s="4" t="s">
        <v>2525</v>
      </c>
      <c r="B925" s="4" t="s">
        <v>2526</v>
      </c>
      <c r="C925" s="4"/>
      <c r="D925" s="5" t="s">
        <v>10</v>
      </c>
      <c r="E925" s="4" t="s">
        <v>11</v>
      </c>
      <c r="F925" s="13" t="s">
        <v>677</v>
      </c>
      <c r="G925" s="4" t="s">
        <v>464</v>
      </c>
      <c r="H925" s="7"/>
    </row>
    <row r="926" spans="1:8" ht="27" customHeight="1" x14ac:dyDescent="0.15">
      <c r="A926" s="8" t="s">
        <v>2527</v>
      </c>
      <c r="B926" s="8" t="s">
        <v>2528</v>
      </c>
      <c r="C926" s="8"/>
      <c r="D926" s="9" t="s">
        <v>117</v>
      </c>
      <c r="E926" s="8" t="s">
        <v>796</v>
      </c>
      <c r="F926" s="13" t="s">
        <v>1967</v>
      </c>
      <c r="G926" s="8" t="s">
        <v>1288</v>
      </c>
      <c r="H926" s="10"/>
    </row>
    <row r="927" spans="1:8" ht="27" customHeight="1" x14ac:dyDescent="0.15">
      <c r="A927" s="8" t="s">
        <v>2529</v>
      </c>
      <c r="B927" s="8" t="s">
        <v>2530</v>
      </c>
      <c r="C927" s="8"/>
      <c r="D927" s="9" t="s">
        <v>117</v>
      </c>
      <c r="E927" s="8" t="s">
        <v>118</v>
      </c>
      <c r="F927" s="13" t="s">
        <v>160</v>
      </c>
      <c r="G927" s="8" t="s">
        <v>2363</v>
      </c>
      <c r="H927" s="10"/>
    </row>
    <row r="928" spans="1:8" ht="27" customHeight="1" x14ac:dyDescent="0.15">
      <c r="A928" s="8" t="s">
        <v>2531</v>
      </c>
      <c r="B928" s="8" t="s">
        <v>2532</v>
      </c>
      <c r="C928" s="8"/>
      <c r="D928" s="9" t="s">
        <v>117</v>
      </c>
      <c r="E928" s="8" t="s">
        <v>1246</v>
      </c>
      <c r="F928" s="13" t="s">
        <v>2050</v>
      </c>
      <c r="G928" s="8" t="s">
        <v>120</v>
      </c>
      <c r="H928" s="10"/>
    </row>
    <row r="929" spans="1:8" ht="27" customHeight="1" x14ac:dyDescent="0.15">
      <c r="A929" s="4" t="s">
        <v>2533</v>
      </c>
      <c r="B929" s="4" t="s">
        <v>2534</v>
      </c>
      <c r="C929" s="4"/>
      <c r="D929" s="5" t="s">
        <v>10</v>
      </c>
      <c r="E929" s="4" t="s">
        <v>91</v>
      </c>
      <c r="F929" s="13" t="s">
        <v>84</v>
      </c>
      <c r="G929" s="4" t="s">
        <v>470</v>
      </c>
      <c r="H929" s="7"/>
    </row>
    <row r="930" spans="1:8" ht="27" customHeight="1" x14ac:dyDescent="0.15">
      <c r="A930" s="4" t="s">
        <v>2535</v>
      </c>
      <c r="B930" s="4" t="s">
        <v>2536</v>
      </c>
      <c r="C930" s="4"/>
      <c r="D930" s="5" t="s">
        <v>117</v>
      </c>
      <c r="E930" s="4" t="s">
        <v>291</v>
      </c>
      <c r="F930" s="13" t="s">
        <v>2537</v>
      </c>
      <c r="G930" s="4" t="s">
        <v>120</v>
      </c>
      <c r="H930" s="7"/>
    </row>
    <row r="931" spans="1:8" s="12" customFormat="1" ht="27" customHeight="1" x14ac:dyDescent="0.15">
      <c r="A931" s="4" t="s">
        <v>2538</v>
      </c>
      <c r="B931" s="4" t="s">
        <v>2539</v>
      </c>
      <c r="C931" s="4"/>
      <c r="D931" s="5" t="s">
        <v>10</v>
      </c>
      <c r="E931" s="4" t="s">
        <v>2540</v>
      </c>
      <c r="F931" s="13" t="s">
        <v>2541</v>
      </c>
      <c r="G931" s="4" t="s">
        <v>204</v>
      </c>
      <c r="H931" s="7"/>
    </row>
    <row r="932" spans="1:8" ht="27" customHeight="1" x14ac:dyDescent="0.15">
      <c r="A932" s="8" t="s">
        <v>2542</v>
      </c>
      <c r="B932" s="8" t="s">
        <v>2543</v>
      </c>
      <c r="C932" s="8"/>
      <c r="D932" s="9" t="s">
        <v>117</v>
      </c>
      <c r="E932" s="8" t="s">
        <v>118</v>
      </c>
      <c r="F932" s="13" t="s">
        <v>825</v>
      </c>
      <c r="G932" s="8" t="s">
        <v>120</v>
      </c>
      <c r="H932" s="10"/>
    </row>
    <row r="933" spans="1:8" ht="27" customHeight="1" x14ac:dyDescent="0.15">
      <c r="A933" s="4" t="s">
        <v>2544</v>
      </c>
      <c r="B933" s="4" t="s">
        <v>2545</v>
      </c>
      <c r="C933" s="4"/>
      <c r="D933" s="5" t="s">
        <v>10</v>
      </c>
      <c r="E933" s="4" t="s">
        <v>340</v>
      </c>
      <c r="F933" s="13" t="s">
        <v>680</v>
      </c>
      <c r="G933" s="4" t="s">
        <v>390</v>
      </c>
      <c r="H933" s="7"/>
    </row>
    <row r="934" spans="1:8" ht="27" customHeight="1" x14ac:dyDescent="0.15">
      <c r="A934" s="4" t="s">
        <v>2546</v>
      </c>
      <c r="B934" s="4" t="s">
        <v>2547</v>
      </c>
      <c r="C934" s="4"/>
      <c r="D934" s="5" t="s">
        <v>10</v>
      </c>
      <c r="E934" s="4" t="s">
        <v>26</v>
      </c>
      <c r="F934" s="13" t="s">
        <v>2548</v>
      </c>
      <c r="G934" s="4" t="s">
        <v>48</v>
      </c>
      <c r="H934" s="7"/>
    </row>
    <row r="935" spans="1:8" ht="27" customHeight="1" x14ac:dyDescent="0.15">
      <c r="A935" s="8" t="s">
        <v>2549</v>
      </c>
      <c r="B935" s="8" t="s">
        <v>2550</v>
      </c>
      <c r="C935" s="8"/>
      <c r="D935" s="9" t="s">
        <v>649</v>
      </c>
      <c r="E935" s="8" t="s">
        <v>796</v>
      </c>
      <c r="F935" s="13" t="s">
        <v>2551</v>
      </c>
      <c r="G935" s="8" t="s">
        <v>1730</v>
      </c>
      <c r="H935" s="10"/>
    </row>
    <row r="936" spans="1:8" ht="27" customHeight="1" x14ac:dyDescent="0.15">
      <c r="A936" s="4" t="s">
        <v>2552</v>
      </c>
      <c r="B936" s="4" t="s">
        <v>2553</v>
      </c>
      <c r="C936" s="4"/>
      <c r="D936" s="5" t="s">
        <v>112</v>
      </c>
      <c r="E936" s="4" t="s">
        <v>103</v>
      </c>
      <c r="F936" s="13" t="s">
        <v>76</v>
      </c>
      <c r="G936" s="4" t="s">
        <v>18</v>
      </c>
      <c r="H936" s="7"/>
    </row>
    <row r="937" spans="1:8" s="12" customFormat="1" ht="27" customHeight="1" x14ac:dyDescent="0.15">
      <c r="A937" s="4" t="s">
        <v>2554</v>
      </c>
      <c r="B937" s="4" t="s">
        <v>2555</v>
      </c>
      <c r="C937" s="4"/>
      <c r="D937" s="5" t="s">
        <v>10</v>
      </c>
      <c r="E937" s="4" t="s">
        <v>103</v>
      </c>
      <c r="F937" s="13" t="s">
        <v>114</v>
      </c>
      <c r="G937" s="4" t="s">
        <v>28</v>
      </c>
      <c r="H937" s="7"/>
    </row>
    <row r="938" spans="1:8" ht="27" customHeight="1" x14ac:dyDescent="0.15">
      <c r="A938" s="4" t="s">
        <v>2556</v>
      </c>
      <c r="B938" s="4" t="s">
        <v>2557</v>
      </c>
      <c r="C938" s="4"/>
      <c r="D938" s="5" t="s">
        <v>10</v>
      </c>
      <c r="E938" s="4" t="s">
        <v>91</v>
      </c>
      <c r="F938" s="13" t="s">
        <v>2558</v>
      </c>
      <c r="G938" s="4" t="s">
        <v>485</v>
      </c>
      <c r="H938" s="7"/>
    </row>
    <row r="939" spans="1:8" s="12" customFormat="1" ht="27" customHeight="1" x14ac:dyDescent="0.15">
      <c r="A939" s="8" t="s">
        <v>2559</v>
      </c>
      <c r="B939" s="8" t="s">
        <v>2560</v>
      </c>
      <c r="C939" s="8"/>
      <c r="D939" s="9" t="s">
        <v>329</v>
      </c>
      <c r="E939" s="13" t="s">
        <v>40</v>
      </c>
      <c r="F939" s="8" t="s">
        <v>1090</v>
      </c>
      <c r="G939" s="10" t="s">
        <v>470</v>
      </c>
      <c r="H939" s="7"/>
    </row>
    <row r="940" spans="1:8" ht="27" customHeight="1" x14ac:dyDescent="0.15">
      <c r="A940" s="4" t="s">
        <v>2561</v>
      </c>
      <c r="B940" s="4" t="s">
        <v>2562</v>
      </c>
      <c r="C940" s="4"/>
      <c r="D940" s="5" t="s">
        <v>10</v>
      </c>
      <c r="E940" s="4" t="s">
        <v>51</v>
      </c>
      <c r="F940" s="13" t="s">
        <v>2563</v>
      </c>
      <c r="G940" s="4" t="s">
        <v>470</v>
      </c>
      <c r="H940" s="7"/>
    </row>
    <row r="941" spans="1:8" ht="27" customHeight="1" x14ac:dyDescent="0.15">
      <c r="A941" s="4" t="s">
        <v>2564</v>
      </c>
      <c r="B941" s="4" t="s">
        <v>2565</v>
      </c>
      <c r="C941" s="4"/>
      <c r="D941" s="5" t="s">
        <v>10</v>
      </c>
      <c r="E941" s="4" t="s">
        <v>210</v>
      </c>
      <c r="F941" s="13" t="s">
        <v>530</v>
      </c>
      <c r="G941" s="4" t="s">
        <v>18</v>
      </c>
      <c r="H941" s="7"/>
    </row>
    <row r="942" spans="1:8" ht="27" customHeight="1" x14ac:dyDescent="0.15">
      <c r="A942" s="4" t="s">
        <v>2566</v>
      </c>
      <c r="B942" s="4" t="s">
        <v>2567</v>
      </c>
      <c r="C942" s="4"/>
      <c r="D942" s="5" t="s">
        <v>10</v>
      </c>
      <c r="E942" s="4" t="s">
        <v>103</v>
      </c>
      <c r="F942" s="13" t="s">
        <v>143</v>
      </c>
      <c r="G942" s="4" t="s">
        <v>18</v>
      </c>
      <c r="H942" s="7"/>
    </row>
    <row r="943" spans="1:8" ht="27" customHeight="1" x14ac:dyDescent="0.15">
      <c r="A943" s="4" t="s">
        <v>2568</v>
      </c>
      <c r="B943" s="4" t="s">
        <v>2569</v>
      </c>
      <c r="C943" s="4" t="s">
        <v>2570</v>
      </c>
      <c r="D943" s="5" t="s">
        <v>10</v>
      </c>
      <c r="E943" s="4" t="s">
        <v>11</v>
      </c>
      <c r="F943" s="13" t="s">
        <v>192</v>
      </c>
      <c r="G943" s="4" t="s">
        <v>48</v>
      </c>
      <c r="H943" s="7"/>
    </row>
    <row r="944" spans="1:8" ht="27" customHeight="1" x14ac:dyDescent="0.15">
      <c r="A944" s="4" t="s">
        <v>2571</v>
      </c>
      <c r="B944" s="4" t="s">
        <v>2572</v>
      </c>
      <c r="C944" s="4"/>
      <c r="D944" s="5" t="s">
        <v>10</v>
      </c>
      <c r="E944" s="4" t="s">
        <v>103</v>
      </c>
      <c r="F944" s="13" t="s">
        <v>530</v>
      </c>
      <c r="G944" s="4" t="s">
        <v>303</v>
      </c>
      <c r="H944" s="7"/>
    </row>
    <row r="945" spans="1:8" ht="27" customHeight="1" x14ac:dyDescent="0.15">
      <c r="A945" s="4" t="s">
        <v>2573</v>
      </c>
      <c r="B945" s="4" t="s">
        <v>2574</v>
      </c>
      <c r="C945" s="4"/>
      <c r="D945" s="5" t="s">
        <v>10</v>
      </c>
      <c r="E945" s="4" t="s">
        <v>26</v>
      </c>
      <c r="F945" s="13" t="s">
        <v>22</v>
      </c>
      <c r="G945" s="4" t="s">
        <v>18</v>
      </c>
      <c r="H945" s="7"/>
    </row>
    <row r="946" spans="1:8" ht="27" customHeight="1" x14ac:dyDescent="0.15">
      <c r="A946" s="4" t="s">
        <v>2575</v>
      </c>
      <c r="B946" s="4" t="s">
        <v>2576</v>
      </c>
      <c r="C946" s="4"/>
      <c r="D946" s="5" t="s">
        <v>10</v>
      </c>
      <c r="E946" s="4" t="s">
        <v>416</v>
      </c>
      <c r="F946" s="13" t="s">
        <v>223</v>
      </c>
      <c r="G946" s="4" t="s">
        <v>18</v>
      </c>
      <c r="H946" s="7"/>
    </row>
    <row r="947" spans="1:8" ht="27" customHeight="1" x14ac:dyDescent="0.15">
      <c r="A947" s="4" t="s">
        <v>2577</v>
      </c>
      <c r="B947" s="4" t="s">
        <v>2578</v>
      </c>
      <c r="C947" s="4"/>
      <c r="D947" s="5" t="s">
        <v>117</v>
      </c>
      <c r="E947" s="4" t="s">
        <v>796</v>
      </c>
      <c r="F947" s="13" t="s">
        <v>292</v>
      </c>
      <c r="G947" s="4" t="s">
        <v>2579</v>
      </c>
      <c r="H947" s="7"/>
    </row>
    <row r="948" spans="1:8" ht="27" customHeight="1" x14ac:dyDescent="0.15">
      <c r="A948" s="4" t="s">
        <v>2580</v>
      </c>
      <c r="B948" s="4" t="s">
        <v>4260</v>
      </c>
      <c r="C948" s="4"/>
      <c r="D948" s="5" t="s">
        <v>10</v>
      </c>
      <c r="E948" s="4" t="s">
        <v>11</v>
      </c>
      <c r="F948" s="13" t="s">
        <v>493</v>
      </c>
      <c r="G948" s="4" t="s">
        <v>1166</v>
      </c>
      <c r="H948" s="7"/>
    </row>
    <row r="949" spans="1:8" ht="27" customHeight="1" x14ac:dyDescent="0.15">
      <c r="A949" s="4" t="s">
        <v>2581</v>
      </c>
      <c r="B949" s="4" t="s">
        <v>2582</v>
      </c>
      <c r="C949" s="4"/>
      <c r="D949" s="5" t="s">
        <v>10</v>
      </c>
      <c r="E949" s="4" t="s">
        <v>780</v>
      </c>
      <c r="F949" s="13" t="s">
        <v>815</v>
      </c>
      <c r="G949" s="4" t="s">
        <v>28</v>
      </c>
      <c r="H949" s="7"/>
    </row>
    <row r="950" spans="1:8" ht="27" customHeight="1" x14ac:dyDescent="0.15">
      <c r="A950" s="4" t="s">
        <v>2583</v>
      </c>
      <c r="B950" s="4" t="s">
        <v>2584</v>
      </c>
      <c r="C950" s="4"/>
      <c r="D950" s="5" t="s">
        <v>10</v>
      </c>
      <c r="E950" s="4" t="s">
        <v>11</v>
      </c>
      <c r="F950" s="13" t="s">
        <v>2585</v>
      </c>
      <c r="G950" s="4" t="s">
        <v>1492</v>
      </c>
      <c r="H950" s="7"/>
    </row>
    <row r="951" spans="1:8" ht="27" customHeight="1" x14ac:dyDescent="0.15">
      <c r="A951" s="4" t="s">
        <v>2586</v>
      </c>
      <c r="B951" s="4" t="s">
        <v>2587</v>
      </c>
      <c r="C951" s="4"/>
      <c r="D951" s="5" t="s">
        <v>10</v>
      </c>
      <c r="E951" s="4" t="s">
        <v>724</v>
      </c>
      <c r="F951" s="13" t="s">
        <v>1386</v>
      </c>
      <c r="G951" s="4" t="s">
        <v>48</v>
      </c>
      <c r="H951" s="7"/>
    </row>
    <row r="952" spans="1:8" ht="27" customHeight="1" x14ac:dyDescent="0.15">
      <c r="A952" s="4" t="s">
        <v>2588</v>
      </c>
      <c r="B952" s="4" t="s">
        <v>2589</v>
      </c>
      <c r="C952" s="4"/>
      <c r="D952" s="5" t="s">
        <v>10</v>
      </c>
      <c r="E952" s="4" t="s">
        <v>11</v>
      </c>
      <c r="F952" s="13" t="s">
        <v>199</v>
      </c>
      <c r="G952" s="4" t="s">
        <v>18</v>
      </c>
      <c r="H952" s="7"/>
    </row>
    <row r="953" spans="1:8" ht="27" customHeight="1" x14ac:dyDescent="0.15">
      <c r="A953" s="8" t="s">
        <v>2590</v>
      </c>
      <c r="B953" s="8" t="s">
        <v>2591</v>
      </c>
      <c r="C953" s="8"/>
      <c r="D953" s="9" t="s">
        <v>117</v>
      </c>
      <c r="E953" s="8" t="s">
        <v>796</v>
      </c>
      <c r="F953" s="13" t="s">
        <v>2592</v>
      </c>
      <c r="G953" s="8" t="s">
        <v>1840</v>
      </c>
      <c r="H953" s="10"/>
    </row>
    <row r="954" spans="1:8" ht="27" customHeight="1" x14ac:dyDescent="0.15">
      <c r="A954" s="4" t="s">
        <v>2593</v>
      </c>
      <c r="B954" s="4" t="s">
        <v>2594</v>
      </c>
      <c r="C954" s="4"/>
      <c r="D954" s="5" t="s">
        <v>10</v>
      </c>
      <c r="E954" s="4" t="s">
        <v>36</v>
      </c>
      <c r="F954" s="13" t="s">
        <v>2595</v>
      </c>
      <c r="G954" s="4" t="s">
        <v>95</v>
      </c>
      <c r="H954" s="7"/>
    </row>
    <row r="955" spans="1:8" ht="27" customHeight="1" x14ac:dyDescent="0.15">
      <c r="A955" s="4" t="s">
        <v>2596</v>
      </c>
      <c r="B955" s="4" t="s">
        <v>2597</v>
      </c>
      <c r="C955" s="4"/>
      <c r="D955" s="5" t="s">
        <v>10</v>
      </c>
      <c r="E955" s="4" t="s">
        <v>11</v>
      </c>
      <c r="F955" s="13" t="s">
        <v>2598</v>
      </c>
      <c r="G955" s="4" t="s">
        <v>212</v>
      </c>
      <c r="H955" s="7" t="s">
        <v>2599</v>
      </c>
    </row>
    <row r="956" spans="1:8" ht="27" customHeight="1" x14ac:dyDescent="0.15">
      <c r="A956" s="4" t="s">
        <v>2600</v>
      </c>
      <c r="B956" s="4" t="s">
        <v>2601</v>
      </c>
      <c r="C956" s="4"/>
      <c r="D956" s="5" t="s">
        <v>10</v>
      </c>
      <c r="E956" s="4" t="s">
        <v>26</v>
      </c>
      <c r="F956" s="13" t="s">
        <v>635</v>
      </c>
      <c r="G956" s="4" t="s">
        <v>48</v>
      </c>
      <c r="H956" s="7"/>
    </row>
    <row r="957" spans="1:8" ht="27" customHeight="1" x14ac:dyDescent="0.15">
      <c r="A957" s="4" t="s">
        <v>2602</v>
      </c>
      <c r="B957" s="4" t="s">
        <v>2603</v>
      </c>
      <c r="C957" s="4"/>
      <c r="D957" s="5" t="s">
        <v>10</v>
      </c>
      <c r="E957" s="4" t="s">
        <v>36</v>
      </c>
      <c r="F957" s="13" t="s">
        <v>2604</v>
      </c>
      <c r="G957" s="4" t="s">
        <v>81</v>
      </c>
      <c r="H957" s="7"/>
    </row>
    <row r="958" spans="1:8" ht="27" customHeight="1" x14ac:dyDescent="0.15">
      <c r="A958" s="4" t="s">
        <v>2605</v>
      </c>
      <c r="B958" s="4" t="s">
        <v>2606</v>
      </c>
      <c r="C958" s="4"/>
      <c r="D958" s="5" t="s">
        <v>10</v>
      </c>
      <c r="E958" s="4" t="s">
        <v>346</v>
      </c>
      <c r="F958" s="13" t="s">
        <v>126</v>
      </c>
      <c r="G958" s="4" t="s">
        <v>18</v>
      </c>
      <c r="H958" s="7"/>
    </row>
    <row r="959" spans="1:8" ht="27" customHeight="1" x14ac:dyDescent="0.15">
      <c r="A959" s="8" t="s">
        <v>2607</v>
      </c>
      <c r="B959" s="8" t="s">
        <v>2608</v>
      </c>
      <c r="C959" s="8"/>
      <c r="D959" s="9" t="s">
        <v>117</v>
      </c>
      <c r="E959" s="8" t="s">
        <v>118</v>
      </c>
      <c r="F959" s="13" t="s">
        <v>160</v>
      </c>
      <c r="G959" s="8" t="s">
        <v>1288</v>
      </c>
      <c r="H959" s="10"/>
    </row>
    <row r="960" spans="1:8" s="12" customFormat="1" ht="27" customHeight="1" x14ac:dyDescent="0.15">
      <c r="A960" s="4" t="s">
        <v>2609</v>
      </c>
      <c r="B960" s="4" t="s">
        <v>2610</v>
      </c>
      <c r="C960" s="4"/>
      <c r="D960" s="5" t="s">
        <v>10</v>
      </c>
      <c r="E960" s="4" t="s">
        <v>488</v>
      </c>
      <c r="F960" s="13" t="s">
        <v>32</v>
      </c>
      <c r="G960" s="4" t="s">
        <v>48</v>
      </c>
      <c r="H960" s="7"/>
    </row>
    <row r="961" spans="1:8" ht="27" customHeight="1" x14ac:dyDescent="0.15">
      <c r="A961" s="8" t="s">
        <v>2611</v>
      </c>
      <c r="B961" s="8" t="s">
        <v>2612</v>
      </c>
      <c r="C961" s="8"/>
      <c r="D961" s="9" t="s">
        <v>117</v>
      </c>
      <c r="E961" s="8" t="s">
        <v>796</v>
      </c>
      <c r="F961" s="13" t="s">
        <v>2050</v>
      </c>
      <c r="G961" s="8" t="s">
        <v>2613</v>
      </c>
      <c r="H961" s="10" t="s">
        <v>2614</v>
      </c>
    </row>
    <row r="962" spans="1:8" ht="27" customHeight="1" x14ac:dyDescent="0.15">
      <c r="A962" s="4" t="s">
        <v>2615</v>
      </c>
      <c r="B962" s="4" t="s">
        <v>2616</v>
      </c>
      <c r="C962" s="4"/>
      <c r="D962" s="5" t="s">
        <v>10</v>
      </c>
      <c r="E962" s="4" t="s">
        <v>103</v>
      </c>
      <c r="F962" s="13" t="s">
        <v>2617</v>
      </c>
      <c r="G962" s="4" t="s">
        <v>109</v>
      </c>
      <c r="H962" s="7"/>
    </row>
    <row r="963" spans="1:8" ht="27" customHeight="1" x14ac:dyDescent="0.15">
      <c r="A963" s="4" t="s">
        <v>2618</v>
      </c>
      <c r="B963" s="4" t="s">
        <v>2619</v>
      </c>
      <c r="C963" s="4"/>
      <c r="D963" s="5" t="s">
        <v>10</v>
      </c>
      <c r="E963" s="4" t="s">
        <v>11</v>
      </c>
      <c r="F963" s="13" t="s">
        <v>2620</v>
      </c>
      <c r="G963" s="4" t="s">
        <v>109</v>
      </c>
      <c r="H963" s="7"/>
    </row>
    <row r="964" spans="1:8" ht="27" customHeight="1" x14ac:dyDescent="0.15">
      <c r="A964" s="4" t="s">
        <v>2621</v>
      </c>
      <c r="B964" s="4" t="s">
        <v>2622</v>
      </c>
      <c r="C964" s="4"/>
      <c r="D964" s="5" t="s">
        <v>10</v>
      </c>
      <c r="E964" s="4" t="s">
        <v>11</v>
      </c>
      <c r="F964" s="13" t="s">
        <v>2623</v>
      </c>
      <c r="G964" s="4" t="s">
        <v>464</v>
      </c>
      <c r="H964" s="7"/>
    </row>
    <row r="965" spans="1:8" ht="27" customHeight="1" x14ac:dyDescent="0.15">
      <c r="A965" s="4" t="s">
        <v>2624</v>
      </c>
      <c r="B965" s="4" t="s">
        <v>2625</v>
      </c>
      <c r="C965" s="4"/>
      <c r="D965" s="5" t="s">
        <v>10</v>
      </c>
      <c r="E965" s="4" t="s">
        <v>26</v>
      </c>
      <c r="F965" s="13" t="s">
        <v>2626</v>
      </c>
      <c r="G965" s="4" t="s">
        <v>48</v>
      </c>
      <c r="H965" s="7"/>
    </row>
    <row r="966" spans="1:8" s="12" customFormat="1" ht="27" customHeight="1" x14ac:dyDescent="0.15">
      <c r="A966" s="4" t="s">
        <v>2627</v>
      </c>
      <c r="B966" s="4" t="s">
        <v>2628</v>
      </c>
      <c r="C966" s="4"/>
      <c r="D966" s="5" t="s">
        <v>10</v>
      </c>
      <c r="E966" s="4" t="s">
        <v>103</v>
      </c>
      <c r="F966" s="13" t="s">
        <v>1098</v>
      </c>
      <c r="G966" s="4" t="s">
        <v>485</v>
      </c>
      <c r="H966" s="7"/>
    </row>
    <row r="967" spans="1:8" ht="27" customHeight="1" x14ac:dyDescent="0.15">
      <c r="A967" s="4" t="s">
        <v>2629</v>
      </c>
      <c r="B967" s="4" t="s">
        <v>2630</v>
      </c>
      <c r="C967" s="4" t="s">
        <v>2631</v>
      </c>
      <c r="D967" s="5" t="s">
        <v>117</v>
      </c>
      <c r="E967" s="4" t="s">
        <v>291</v>
      </c>
      <c r="F967" s="13" t="s">
        <v>2632</v>
      </c>
      <c r="G967" s="4" t="s">
        <v>120</v>
      </c>
      <c r="H967" s="7"/>
    </row>
    <row r="968" spans="1:8" ht="27" customHeight="1" x14ac:dyDescent="0.15">
      <c r="A968" s="4" t="s">
        <v>2633</v>
      </c>
      <c r="B968" s="4" t="s">
        <v>2634</v>
      </c>
      <c r="C968" s="4"/>
      <c r="D968" s="5" t="s">
        <v>10</v>
      </c>
      <c r="E968" s="4" t="s">
        <v>11</v>
      </c>
      <c r="F968" s="13" t="s">
        <v>199</v>
      </c>
      <c r="G968" s="4" t="s">
        <v>18</v>
      </c>
      <c r="H968" s="7"/>
    </row>
    <row r="969" spans="1:8" ht="27" customHeight="1" x14ac:dyDescent="0.15">
      <c r="A969" s="4" t="s">
        <v>2635</v>
      </c>
      <c r="B969" s="4" t="s">
        <v>2636</v>
      </c>
      <c r="C969" s="4"/>
      <c r="D969" s="5" t="s">
        <v>10</v>
      </c>
      <c r="E969" s="4" t="s">
        <v>11</v>
      </c>
      <c r="F969" s="13" t="s">
        <v>59</v>
      </c>
      <c r="G969" s="4" t="s">
        <v>337</v>
      </c>
      <c r="H969" s="7"/>
    </row>
    <row r="970" spans="1:8" ht="27" customHeight="1" x14ac:dyDescent="0.15">
      <c r="A970" s="4" t="s">
        <v>2637</v>
      </c>
      <c r="B970" s="4" t="s">
        <v>2638</v>
      </c>
      <c r="C970" s="4"/>
      <c r="D970" s="5" t="s">
        <v>10</v>
      </c>
      <c r="E970" s="4" t="s">
        <v>11</v>
      </c>
      <c r="F970" s="13" t="s">
        <v>2639</v>
      </c>
      <c r="G970" s="4" t="s">
        <v>18</v>
      </c>
      <c r="H970" s="7"/>
    </row>
    <row r="971" spans="1:8" ht="27" customHeight="1" x14ac:dyDescent="0.15">
      <c r="A971" s="4" t="s">
        <v>2640</v>
      </c>
      <c r="B971" s="4" t="s">
        <v>2641</v>
      </c>
      <c r="C971" s="4"/>
      <c r="D971" s="5" t="s">
        <v>10</v>
      </c>
      <c r="E971" s="4" t="s">
        <v>91</v>
      </c>
      <c r="F971" s="13" t="s">
        <v>2642</v>
      </c>
      <c r="G971" s="4" t="s">
        <v>390</v>
      </c>
      <c r="H971" s="7"/>
    </row>
    <row r="972" spans="1:8" ht="27" customHeight="1" x14ac:dyDescent="0.15">
      <c r="A972" s="4" t="s">
        <v>2643</v>
      </c>
      <c r="B972" s="4" t="s">
        <v>2644</v>
      </c>
      <c r="C972" s="4"/>
      <c r="D972" s="5" t="s">
        <v>112</v>
      </c>
      <c r="E972" s="4" t="s">
        <v>51</v>
      </c>
      <c r="F972" s="13" t="s">
        <v>2645</v>
      </c>
      <c r="G972" s="4" t="s">
        <v>48</v>
      </c>
      <c r="H972" s="7"/>
    </row>
    <row r="973" spans="1:8" ht="27" customHeight="1" x14ac:dyDescent="0.15">
      <c r="A973" s="4" t="s">
        <v>2646</v>
      </c>
      <c r="B973" s="4" t="s">
        <v>2647</v>
      </c>
      <c r="C973" s="4"/>
      <c r="D973" s="5" t="s">
        <v>10</v>
      </c>
      <c r="E973" s="4" t="s">
        <v>91</v>
      </c>
      <c r="F973" s="13" t="s">
        <v>143</v>
      </c>
      <c r="G973" s="4" t="s">
        <v>18</v>
      </c>
      <c r="H973" s="7"/>
    </row>
    <row r="974" spans="1:8" ht="27" customHeight="1" x14ac:dyDescent="0.15">
      <c r="A974" s="4" t="s">
        <v>2648</v>
      </c>
      <c r="B974" s="4" t="s">
        <v>2649</v>
      </c>
      <c r="C974" s="4"/>
      <c r="D974" s="5" t="s">
        <v>10</v>
      </c>
      <c r="E974" s="4" t="s">
        <v>11</v>
      </c>
      <c r="F974" s="13" t="s">
        <v>2650</v>
      </c>
      <c r="G974" s="4" t="s">
        <v>546</v>
      </c>
      <c r="H974" s="7" t="s">
        <v>2651</v>
      </c>
    </row>
    <row r="975" spans="1:8" ht="27" customHeight="1" x14ac:dyDescent="0.15">
      <c r="A975" s="4" t="s">
        <v>2652</v>
      </c>
      <c r="B975" s="4" t="s">
        <v>2653</v>
      </c>
      <c r="C975" s="4"/>
      <c r="D975" s="5" t="s">
        <v>10</v>
      </c>
      <c r="E975" s="4" t="s">
        <v>188</v>
      </c>
      <c r="F975" s="13" t="s">
        <v>189</v>
      </c>
      <c r="G975" s="4" t="s">
        <v>48</v>
      </c>
      <c r="H975" s="7"/>
    </row>
    <row r="976" spans="1:8" ht="27" customHeight="1" x14ac:dyDescent="0.15">
      <c r="A976" s="4" t="s">
        <v>2654</v>
      </c>
      <c r="B976" s="4" t="s">
        <v>2655</v>
      </c>
      <c r="C976" s="4"/>
      <c r="D976" s="5" t="s">
        <v>10</v>
      </c>
      <c r="E976" s="4" t="s">
        <v>188</v>
      </c>
      <c r="F976" s="13" t="s">
        <v>666</v>
      </c>
      <c r="G976" s="4" t="s">
        <v>48</v>
      </c>
      <c r="H976" s="7"/>
    </row>
    <row r="977" spans="1:8" ht="27" customHeight="1" x14ac:dyDescent="0.15">
      <c r="A977" s="4" t="s">
        <v>2656</v>
      </c>
      <c r="B977" s="4" t="s">
        <v>2657</v>
      </c>
      <c r="C977" s="4"/>
      <c r="D977" s="5" t="s">
        <v>10</v>
      </c>
      <c r="E977" s="4" t="s">
        <v>51</v>
      </c>
      <c r="F977" s="13" t="s">
        <v>2658</v>
      </c>
      <c r="G977" s="4" t="s">
        <v>1492</v>
      </c>
      <c r="H977" s="7"/>
    </row>
    <row r="978" spans="1:8" ht="27" customHeight="1" x14ac:dyDescent="0.15">
      <c r="A978" s="4" t="s">
        <v>2659</v>
      </c>
      <c r="B978" s="4" t="s">
        <v>2660</v>
      </c>
      <c r="C978" s="4"/>
      <c r="D978" s="5" t="s">
        <v>10</v>
      </c>
      <c r="E978" s="4" t="s">
        <v>103</v>
      </c>
      <c r="F978" s="13" t="s">
        <v>195</v>
      </c>
      <c r="G978" s="4" t="s">
        <v>131</v>
      </c>
      <c r="H978" s="7"/>
    </row>
    <row r="979" spans="1:8" ht="27" customHeight="1" x14ac:dyDescent="0.15">
      <c r="A979" s="4" t="s">
        <v>2661</v>
      </c>
      <c r="B979" s="4" t="s">
        <v>2662</v>
      </c>
      <c r="C979" s="4"/>
      <c r="D979" s="5" t="s">
        <v>87</v>
      </c>
      <c r="E979" s="4" t="s">
        <v>724</v>
      </c>
      <c r="F979" s="13" t="s">
        <v>1055</v>
      </c>
      <c r="G979" s="4" t="s">
        <v>48</v>
      </c>
      <c r="H979" s="7"/>
    </row>
    <row r="980" spans="1:8" s="12" customFormat="1" ht="27" customHeight="1" x14ac:dyDescent="0.15">
      <c r="A980" s="4" t="s">
        <v>2663</v>
      </c>
      <c r="B980" s="4" t="s">
        <v>2664</v>
      </c>
      <c r="C980" s="4"/>
      <c r="D980" s="5" t="s">
        <v>10</v>
      </c>
      <c r="E980" s="4" t="s">
        <v>11</v>
      </c>
      <c r="F980" s="13" t="s">
        <v>2665</v>
      </c>
      <c r="G980" s="4" t="s">
        <v>174</v>
      </c>
      <c r="H980" s="7"/>
    </row>
    <row r="981" spans="1:8" s="12" customFormat="1" ht="27" customHeight="1" x14ac:dyDescent="0.15">
      <c r="A981" s="4" t="s">
        <v>2666</v>
      </c>
      <c r="B981" s="4" t="s">
        <v>2667</v>
      </c>
      <c r="C981" s="4"/>
      <c r="D981" s="5" t="s">
        <v>10</v>
      </c>
      <c r="E981" s="4" t="s">
        <v>62</v>
      </c>
      <c r="F981" s="13" t="s">
        <v>211</v>
      </c>
      <c r="G981" s="4" t="s">
        <v>450</v>
      </c>
      <c r="H981" s="7"/>
    </row>
    <row r="982" spans="1:8" ht="27" customHeight="1" x14ac:dyDescent="0.15">
      <c r="A982" s="8" t="s">
        <v>2668</v>
      </c>
      <c r="B982" s="8" t="s">
        <v>2669</v>
      </c>
      <c r="C982" s="8"/>
      <c r="D982" s="9" t="s">
        <v>117</v>
      </c>
      <c r="E982" s="8" t="s">
        <v>1783</v>
      </c>
      <c r="F982" s="13" t="s">
        <v>2670</v>
      </c>
      <c r="G982" s="8" t="s">
        <v>120</v>
      </c>
      <c r="H982" s="10"/>
    </row>
    <row r="983" spans="1:8" ht="27" customHeight="1" x14ac:dyDescent="0.15">
      <c r="A983" s="4" t="s">
        <v>2671</v>
      </c>
      <c r="B983" s="4" t="s">
        <v>2672</v>
      </c>
      <c r="C983" s="4"/>
      <c r="D983" s="5" t="s">
        <v>10</v>
      </c>
      <c r="E983" s="4" t="s">
        <v>11</v>
      </c>
      <c r="F983" s="13" t="s">
        <v>22</v>
      </c>
      <c r="G983" s="4" t="s">
        <v>18</v>
      </c>
      <c r="H983" s="7"/>
    </row>
    <row r="984" spans="1:8" ht="27" customHeight="1" x14ac:dyDescent="0.15">
      <c r="A984" s="4" t="s">
        <v>2673</v>
      </c>
      <c r="B984" s="4" t="s">
        <v>2674</v>
      </c>
      <c r="C984" s="4"/>
      <c r="D984" s="5" t="s">
        <v>10</v>
      </c>
      <c r="E984" s="4" t="s">
        <v>11</v>
      </c>
      <c r="F984" s="13" t="s">
        <v>2675</v>
      </c>
      <c r="G984" s="4" t="s">
        <v>260</v>
      </c>
      <c r="H984" s="7"/>
    </row>
    <row r="985" spans="1:8" ht="27" customHeight="1" x14ac:dyDescent="0.15">
      <c r="A985" s="4" t="s">
        <v>2676</v>
      </c>
      <c r="B985" s="4" t="s">
        <v>2677</v>
      </c>
      <c r="C985" s="4"/>
      <c r="D985" s="5" t="s">
        <v>112</v>
      </c>
      <c r="E985" s="4" t="s">
        <v>596</v>
      </c>
      <c r="F985" s="13" t="s">
        <v>2678</v>
      </c>
      <c r="G985" s="4" t="s">
        <v>48</v>
      </c>
      <c r="H985" s="7"/>
    </row>
    <row r="986" spans="1:8" ht="27" customHeight="1" x14ac:dyDescent="0.15">
      <c r="A986" s="4" t="s">
        <v>2679</v>
      </c>
      <c r="B986" s="4" t="s">
        <v>2680</v>
      </c>
      <c r="C986" s="4"/>
      <c r="D986" s="5" t="s">
        <v>10</v>
      </c>
      <c r="E986" s="4" t="s">
        <v>36</v>
      </c>
      <c r="F986" s="13" t="s">
        <v>143</v>
      </c>
      <c r="G986" s="4" t="s">
        <v>13</v>
      </c>
      <c r="H986" s="7"/>
    </row>
    <row r="987" spans="1:8" ht="27" customHeight="1" x14ac:dyDescent="0.15">
      <c r="A987" s="4" t="s">
        <v>2681</v>
      </c>
      <c r="B987" s="4" t="s">
        <v>2682</v>
      </c>
      <c r="C987" s="4"/>
      <c r="D987" s="5" t="s">
        <v>10</v>
      </c>
      <c r="E987" s="4" t="s">
        <v>103</v>
      </c>
      <c r="F987" s="13" t="s">
        <v>2683</v>
      </c>
      <c r="G987" s="4" t="s">
        <v>303</v>
      </c>
      <c r="H987" s="7"/>
    </row>
    <row r="988" spans="1:8" ht="27" customHeight="1" x14ac:dyDescent="0.15">
      <c r="A988" s="8" t="s">
        <v>2684</v>
      </c>
      <c r="B988" s="8" t="s">
        <v>2685</v>
      </c>
      <c r="C988" s="8"/>
      <c r="D988" s="9" t="s">
        <v>117</v>
      </c>
      <c r="E988" s="8" t="s">
        <v>240</v>
      </c>
      <c r="F988" s="13" t="s">
        <v>2686</v>
      </c>
      <c r="G988" s="8" t="s">
        <v>120</v>
      </c>
      <c r="H988" s="10"/>
    </row>
    <row r="989" spans="1:8" s="12" customFormat="1" ht="27" customHeight="1" x14ac:dyDescent="0.15">
      <c r="A989" s="4" t="s">
        <v>2687</v>
      </c>
      <c r="B989" s="4" t="s">
        <v>2688</v>
      </c>
      <c r="C989" s="4"/>
      <c r="D989" s="5" t="s">
        <v>10</v>
      </c>
      <c r="E989" s="4" t="s">
        <v>210</v>
      </c>
      <c r="F989" s="13" t="s">
        <v>192</v>
      </c>
      <c r="G989" s="4" t="s">
        <v>212</v>
      </c>
      <c r="H989" s="7"/>
    </row>
    <row r="990" spans="1:8" ht="27" customHeight="1" x14ac:dyDescent="0.15">
      <c r="A990" s="4" t="s">
        <v>2689</v>
      </c>
      <c r="B990" s="4" t="s">
        <v>2690</v>
      </c>
      <c r="C990" s="4"/>
      <c r="D990" s="5" t="s">
        <v>10</v>
      </c>
      <c r="E990" s="4" t="s">
        <v>103</v>
      </c>
      <c r="F990" s="13" t="s">
        <v>2691</v>
      </c>
      <c r="G990" s="4" t="s">
        <v>464</v>
      </c>
      <c r="H990" s="7"/>
    </row>
    <row r="991" spans="1:8" ht="27" customHeight="1" x14ac:dyDescent="0.15">
      <c r="A991" s="4" t="s">
        <v>2692</v>
      </c>
      <c r="B991" s="4" t="s">
        <v>2693</v>
      </c>
      <c r="C991" s="4"/>
      <c r="D991" s="5" t="s">
        <v>10</v>
      </c>
      <c r="E991" s="4" t="s">
        <v>91</v>
      </c>
      <c r="F991" s="13" t="s">
        <v>99</v>
      </c>
      <c r="G991" s="4" t="s">
        <v>18</v>
      </c>
      <c r="H991" s="7"/>
    </row>
    <row r="992" spans="1:8" ht="27" customHeight="1" x14ac:dyDescent="0.15">
      <c r="A992" s="4" t="s">
        <v>2694</v>
      </c>
      <c r="B992" s="4" t="s">
        <v>2695</v>
      </c>
      <c r="C992" s="4"/>
      <c r="D992" s="5" t="s">
        <v>10</v>
      </c>
      <c r="E992" s="4" t="s">
        <v>36</v>
      </c>
      <c r="F992" s="13" t="s">
        <v>2696</v>
      </c>
      <c r="G992" s="4" t="s">
        <v>2228</v>
      </c>
      <c r="H992" s="7"/>
    </row>
    <row r="993" spans="1:30" ht="27" customHeight="1" x14ac:dyDescent="0.15">
      <c r="A993" s="8" t="s">
        <v>2697</v>
      </c>
      <c r="B993" s="8" t="s">
        <v>2698</v>
      </c>
      <c r="C993" s="8"/>
      <c r="D993" s="9" t="s">
        <v>180</v>
      </c>
      <c r="E993" s="8" t="s">
        <v>551</v>
      </c>
      <c r="F993" s="13" t="s">
        <v>976</v>
      </c>
      <c r="G993" s="8" t="s">
        <v>977</v>
      </c>
      <c r="H993" s="10"/>
    </row>
    <row r="994" spans="1:30" ht="27" customHeight="1" x14ac:dyDescent="0.15">
      <c r="A994" s="4" t="s">
        <v>2699</v>
      </c>
      <c r="B994" s="4" t="s">
        <v>2700</v>
      </c>
      <c r="C994" s="4"/>
      <c r="D994" s="5" t="s">
        <v>117</v>
      </c>
      <c r="E994" s="4" t="s">
        <v>796</v>
      </c>
      <c r="F994" s="13" t="s">
        <v>319</v>
      </c>
      <c r="G994" s="4" t="s">
        <v>2701</v>
      </c>
      <c r="H994" s="7"/>
    </row>
    <row r="995" spans="1:30" s="12" customFormat="1" ht="27" customHeight="1" x14ac:dyDescent="0.15">
      <c r="A995" s="4" t="s">
        <v>2702</v>
      </c>
      <c r="B995" s="4" t="s">
        <v>2703</v>
      </c>
      <c r="C995" s="4"/>
      <c r="D995" s="5" t="s">
        <v>10</v>
      </c>
      <c r="E995" s="4" t="s">
        <v>51</v>
      </c>
      <c r="F995" s="13" t="s">
        <v>2704</v>
      </c>
      <c r="G995" s="4" t="s">
        <v>48</v>
      </c>
      <c r="H995" s="7" t="s">
        <v>2705</v>
      </c>
    </row>
    <row r="996" spans="1:30" ht="27" customHeight="1" x14ac:dyDescent="0.15">
      <c r="A996" s="4" t="s">
        <v>2706</v>
      </c>
      <c r="B996" s="4" t="s">
        <v>2707</v>
      </c>
      <c r="C996" s="4"/>
      <c r="D996" s="5" t="s">
        <v>10</v>
      </c>
      <c r="E996" s="4" t="s">
        <v>103</v>
      </c>
      <c r="F996" s="13" t="s">
        <v>437</v>
      </c>
      <c r="G996" s="4" t="s">
        <v>42</v>
      </c>
      <c r="H996" s="7"/>
    </row>
    <row r="997" spans="1:30" ht="27" customHeight="1" x14ac:dyDescent="0.15">
      <c r="A997" s="4" t="s">
        <v>2708</v>
      </c>
      <c r="B997" s="4" t="s">
        <v>2709</v>
      </c>
      <c r="C997" s="4"/>
      <c r="D997" s="5" t="s">
        <v>10</v>
      </c>
      <c r="E997" s="4" t="s">
        <v>36</v>
      </c>
      <c r="F997" s="13" t="s">
        <v>211</v>
      </c>
      <c r="G997" s="4" t="s">
        <v>48</v>
      </c>
      <c r="H997" s="7"/>
    </row>
    <row r="998" spans="1:30" ht="27" customHeight="1" x14ac:dyDescent="0.15">
      <c r="A998" s="4" t="s">
        <v>2710</v>
      </c>
      <c r="B998" s="4" t="s">
        <v>2711</v>
      </c>
      <c r="C998" s="4"/>
      <c r="D998" s="5" t="s">
        <v>10</v>
      </c>
      <c r="E998" s="4" t="s">
        <v>51</v>
      </c>
      <c r="F998" s="13" t="s">
        <v>2712</v>
      </c>
      <c r="G998" s="4" t="s">
        <v>64</v>
      </c>
      <c r="H998" s="7"/>
    </row>
    <row r="999" spans="1:30" ht="27" customHeight="1" x14ac:dyDescent="0.15">
      <c r="A999" s="4" t="s">
        <v>2713</v>
      </c>
      <c r="B999" s="4" t="s">
        <v>2714</v>
      </c>
      <c r="C999" s="4"/>
      <c r="D999" s="5" t="s">
        <v>117</v>
      </c>
      <c r="E999" s="4" t="s">
        <v>291</v>
      </c>
      <c r="F999" s="13" t="s">
        <v>319</v>
      </c>
      <c r="G999" s="4" t="s">
        <v>120</v>
      </c>
      <c r="H999" s="7"/>
    </row>
    <row r="1000" spans="1:30" ht="27" customHeight="1" x14ac:dyDescent="0.15">
      <c r="A1000" s="4" t="s">
        <v>2715</v>
      </c>
      <c r="B1000" s="4" t="s">
        <v>2716</v>
      </c>
      <c r="C1000" s="4"/>
      <c r="D1000" s="5" t="s">
        <v>10</v>
      </c>
      <c r="E1000" s="4" t="s">
        <v>2369</v>
      </c>
      <c r="F1000" s="13" t="s">
        <v>285</v>
      </c>
      <c r="G1000" s="4" t="s">
        <v>464</v>
      </c>
      <c r="H1000" s="7"/>
    </row>
    <row r="1001" spans="1:30" ht="27" customHeight="1" x14ac:dyDescent="0.15">
      <c r="A1001" s="4" t="s">
        <v>2717</v>
      </c>
      <c r="B1001" s="4" t="s">
        <v>2718</v>
      </c>
      <c r="C1001" s="4"/>
      <c r="D1001" s="5" t="s">
        <v>10</v>
      </c>
      <c r="E1001" s="4" t="s">
        <v>11</v>
      </c>
      <c r="F1001" s="13" t="s">
        <v>199</v>
      </c>
      <c r="G1001" s="4" t="s">
        <v>18</v>
      </c>
      <c r="H1001" s="7"/>
    </row>
    <row r="1002" spans="1:30" ht="27" customHeight="1" x14ac:dyDescent="0.15">
      <c r="A1002" s="4" t="s">
        <v>2719</v>
      </c>
      <c r="B1002" s="4" t="s">
        <v>2720</v>
      </c>
      <c r="C1002" s="4"/>
      <c r="D1002" s="5" t="s">
        <v>10</v>
      </c>
      <c r="E1002" s="4" t="s">
        <v>11</v>
      </c>
      <c r="F1002" s="13" t="s">
        <v>203</v>
      </c>
      <c r="G1002" s="4" t="s">
        <v>28</v>
      </c>
      <c r="H1002" s="7"/>
    </row>
    <row r="1003" spans="1:30" s="12" customFormat="1" ht="27" customHeight="1" x14ac:dyDescent="0.15">
      <c r="A1003" s="8" t="s">
        <v>2721</v>
      </c>
      <c r="B1003" s="8" t="s">
        <v>2722</v>
      </c>
      <c r="C1003" s="8"/>
      <c r="D1003" s="9" t="s">
        <v>117</v>
      </c>
      <c r="E1003" s="8" t="s">
        <v>796</v>
      </c>
      <c r="F1003" s="13" t="s">
        <v>119</v>
      </c>
      <c r="G1003" s="8" t="s">
        <v>2613</v>
      </c>
      <c r="H1003" s="10"/>
    </row>
    <row r="1004" spans="1:30" ht="27" customHeight="1" x14ac:dyDescent="0.15">
      <c r="A1004" s="8" t="s">
        <v>2723</v>
      </c>
      <c r="B1004" s="8" t="s">
        <v>2724</v>
      </c>
      <c r="C1004" s="8"/>
      <c r="D1004" s="9" t="s">
        <v>117</v>
      </c>
      <c r="E1004" s="8" t="s">
        <v>2725</v>
      </c>
      <c r="F1004" s="13" t="s">
        <v>2726</v>
      </c>
      <c r="G1004" s="8" t="s">
        <v>2727</v>
      </c>
      <c r="H1004" s="10"/>
    </row>
    <row r="1005" spans="1:30" ht="27" customHeight="1" x14ac:dyDescent="0.15">
      <c r="A1005" s="4" t="s">
        <v>2728</v>
      </c>
      <c r="B1005" s="4" t="s">
        <v>2729</v>
      </c>
      <c r="C1005" s="4"/>
      <c r="D1005" s="5" t="s">
        <v>10</v>
      </c>
      <c r="E1005" s="4" t="s">
        <v>21</v>
      </c>
      <c r="F1005" s="13" t="s">
        <v>2730</v>
      </c>
      <c r="G1005" s="4" t="s">
        <v>48</v>
      </c>
      <c r="H1005" s="7"/>
    </row>
    <row r="1006" spans="1:30" ht="27" customHeight="1" x14ac:dyDescent="0.15">
      <c r="A1006" s="4" t="s">
        <v>2731</v>
      </c>
      <c r="B1006" s="4" t="s">
        <v>2732</v>
      </c>
      <c r="C1006" s="4"/>
      <c r="D1006" s="5" t="s">
        <v>117</v>
      </c>
      <c r="E1006" s="4" t="s">
        <v>2725</v>
      </c>
      <c r="F1006" s="13" t="s">
        <v>1787</v>
      </c>
      <c r="G1006" s="4" t="s">
        <v>1667</v>
      </c>
      <c r="H1006" s="7"/>
    </row>
    <row r="1007" spans="1:30" s="32" customFormat="1" ht="30" customHeight="1" x14ac:dyDescent="0.15">
      <c r="A1007" s="4" t="s">
        <v>2733</v>
      </c>
      <c r="B1007" s="4" t="s">
        <v>2734</v>
      </c>
      <c r="C1007" s="4"/>
      <c r="D1007" s="5" t="s">
        <v>10</v>
      </c>
      <c r="E1007" s="4" t="s">
        <v>103</v>
      </c>
      <c r="F1007" s="13" t="s">
        <v>223</v>
      </c>
      <c r="G1007" s="4" t="s">
        <v>18</v>
      </c>
      <c r="H1007" s="7"/>
      <c r="K1007" s="27"/>
      <c r="L1007" s="25"/>
      <c r="M1007" s="23"/>
      <c r="N1007" s="26"/>
      <c r="O1007" s="23"/>
      <c r="P1007" s="27"/>
      <c r="Q1007" s="25"/>
      <c r="R1007" s="23"/>
      <c r="S1007" s="26"/>
      <c r="T1007" s="23"/>
      <c r="U1007" s="27"/>
      <c r="V1007" s="25"/>
      <c r="W1007" s="23"/>
      <c r="X1007" s="26"/>
      <c r="Y1007" s="23"/>
      <c r="Z1007" s="25"/>
      <c r="AA1007" s="23"/>
      <c r="AB1007" s="23"/>
      <c r="AC1007" s="45"/>
      <c r="AD1007" s="23"/>
    </row>
    <row r="1008" spans="1:30" s="12" customFormat="1" ht="27" customHeight="1" x14ac:dyDescent="0.15">
      <c r="A1008" s="4" t="s">
        <v>2735</v>
      </c>
      <c r="B1008" s="4" t="s">
        <v>2736</v>
      </c>
      <c r="C1008" s="4"/>
      <c r="D1008" s="5" t="s">
        <v>10</v>
      </c>
      <c r="E1008" s="4" t="s">
        <v>11</v>
      </c>
      <c r="F1008" s="13" t="s">
        <v>316</v>
      </c>
      <c r="G1008" s="4" t="s">
        <v>18</v>
      </c>
      <c r="H1008" s="7"/>
    </row>
    <row r="1009" spans="1:8" ht="27" customHeight="1" x14ac:dyDescent="0.15">
      <c r="A1009" s="4" t="s">
        <v>2737</v>
      </c>
      <c r="B1009" s="4" t="s">
        <v>2738</v>
      </c>
      <c r="C1009" s="4"/>
      <c r="D1009" s="5" t="s">
        <v>10</v>
      </c>
      <c r="E1009" s="4" t="s">
        <v>11</v>
      </c>
      <c r="F1009" s="13" t="s">
        <v>223</v>
      </c>
      <c r="G1009" s="4" t="s">
        <v>260</v>
      </c>
      <c r="H1009" s="7"/>
    </row>
    <row r="1010" spans="1:8" ht="27" customHeight="1" x14ac:dyDescent="0.15">
      <c r="A1010" s="4" t="s">
        <v>2739</v>
      </c>
      <c r="B1010" s="4" t="s">
        <v>2740</v>
      </c>
      <c r="C1010" s="4"/>
      <c r="D1010" s="5" t="s">
        <v>10</v>
      </c>
      <c r="E1010" s="4" t="s">
        <v>210</v>
      </c>
      <c r="F1010" s="13" t="s">
        <v>2741</v>
      </c>
      <c r="G1010" s="4" t="s">
        <v>13</v>
      </c>
      <c r="H1010" s="7"/>
    </row>
    <row r="1011" spans="1:8" s="12" customFormat="1" ht="27" customHeight="1" x14ac:dyDescent="0.15">
      <c r="A1011" s="4" t="s">
        <v>2742</v>
      </c>
      <c r="B1011" s="4" t="s">
        <v>2743</v>
      </c>
      <c r="C1011" s="4"/>
      <c r="D1011" s="5" t="s">
        <v>10</v>
      </c>
      <c r="E1011" s="4" t="s">
        <v>51</v>
      </c>
      <c r="F1011" s="13" t="s">
        <v>429</v>
      </c>
      <c r="G1011" s="4" t="s">
        <v>100</v>
      </c>
      <c r="H1011" s="7"/>
    </row>
    <row r="1012" spans="1:8" ht="27" customHeight="1" x14ac:dyDescent="0.15">
      <c r="A1012" s="8" t="s">
        <v>2744</v>
      </c>
      <c r="B1012" s="8" t="s">
        <v>2745</v>
      </c>
      <c r="C1012" s="8"/>
      <c r="D1012" s="9" t="s">
        <v>117</v>
      </c>
      <c r="E1012" s="8" t="s">
        <v>796</v>
      </c>
      <c r="F1012" s="13" t="s">
        <v>1214</v>
      </c>
      <c r="G1012" s="8" t="s">
        <v>120</v>
      </c>
      <c r="H1012" s="10"/>
    </row>
    <row r="1013" spans="1:8" ht="27" customHeight="1" x14ac:dyDescent="0.15">
      <c r="A1013" s="4" t="s">
        <v>2746</v>
      </c>
      <c r="B1013" s="4" t="s">
        <v>2747</v>
      </c>
      <c r="C1013" s="4"/>
      <c r="D1013" s="5" t="s">
        <v>10</v>
      </c>
      <c r="E1013" s="4" t="s">
        <v>51</v>
      </c>
      <c r="F1013" s="13" t="s">
        <v>1316</v>
      </c>
      <c r="G1013" s="4" t="s">
        <v>18</v>
      </c>
      <c r="H1013" s="7"/>
    </row>
    <row r="1014" spans="1:8" ht="27" customHeight="1" x14ac:dyDescent="0.15">
      <c r="A1014" s="4" t="s">
        <v>2748</v>
      </c>
      <c r="B1014" s="4" t="s">
        <v>2749</v>
      </c>
      <c r="C1014" s="4"/>
      <c r="D1014" s="5" t="s">
        <v>10</v>
      </c>
      <c r="E1014" s="4" t="s">
        <v>51</v>
      </c>
      <c r="F1014" s="13" t="s">
        <v>2750</v>
      </c>
      <c r="G1014" s="4" t="s">
        <v>212</v>
      </c>
      <c r="H1014" s="7"/>
    </row>
    <row r="1015" spans="1:8" ht="27" customHeight="1" x14ac:dyDescent="0.15">
      <c r="A1015" s="4" t="s">
        <v>2751</v>
      </c>
      <c r="B1015" s="4" t="s">
        <v>2752</v>
      </c>
      <c r="C1015" s="4"/>
      <c r="D1015" s="5" t="s">
        <v>10</v>
      </c>
      <c r="E1015" s="4" t="s">
        <v>724</v>
      </c>
      <c r="F1015" s="13" t="s">
        <v>241</v>
      </c>
      <c r="G1015" s="4" t="s">
        <v>48</v>
      </c>
      <c r="H1015" s="7"/>
    </row>
    <row r="1016" spans="1:8" ht="27" customHeight="1" x14ac:dyDescent="0.15">
      <c r="A1016" s="4" t="s">
        <v>2753</v>
      </c>
      <c r="B1016" s="4" t="s">
        <v>2754</v>
      </c>
      <c r="C1016" s="4"/>
      <c r="D1016" s="5" t="s">
        <v>10</v>
      </c>
      <c r="E1016" s="4" t="s">
        <v>103</v>
      </c>
      <c r="F1016" s="13" t="s">
        <v>272</v>
      </c>
      <c r="G1016" s="4" t="s">
        <v>2228</v>
      </c>
      <c r="H1016" s="7"/>
    </row>
    <row r="1017" spans="1:8" ht="27" customHeight="1" x14ac:dyDescent="0.15">
      <c r="A1017" s="4" t="s">
        <v>2755</v>
      </c>
      <c r="B1017" s="4" t="s">
        <v>2756</v>
      </c>
      <c r="C1017" s="4"/>
      <c r="D1017" s="5" t="s">
        <v>10</v>
      </c>
      <c r="E1017" s="4" t="s">
        <v>142</v>
      </c>
      <c r="F1017" s="13" t="s">
        <v>2757</v>
      </c>
      <c r="G1017" s="4" t="s">
        <v>109</v>
      </c>
      <c r="H1017" s="7"/>
    </row>
    <row r="1018" spans="1:8" ht="27" customHeight="1" x14ac:dyDescent="0.15">
      <c r="A1018" s="8" t="s">
        <v>2758</v>
      </c>
      <c r="B1018" s="8" t="s">
        <v>2759</v>
      </c>
      <c r="C1018" s="8"/>
      <c r="D1018" s="9" t="s">
        <v>329</v>
      </c>
      <c r="E1018" s="13" t="s">
        <v>2760</v>
      </c>
      <c r="F1018" s="8" t="s">
        <v>330</v>
      </c>
      <c r="G1018" s="10" t="s">
        <v>337</v>
      </c>
      <c r="H1018" s="7"/>
    </row>
    <row r="1019" spans="1:8" ht="27" customHeight="1" x14ac:dyDescent="0.15">
      <c r="A1019" s="4" t="s">
        <v>2761</v>
      </c>
      <c r="B1019" s="4" t="s">
        <v>2762</v>
      </c>
      <c r="C1019" s="4"/>
      <c r="D1019" s="5" t="s">
        <v>10</v>
      </c>
      <c r="E1019" s="4" t="s">
        <v>277</v>
      </c>
      <c r="F1019" s="13" t="s">
        <v>1113</v>
      </c>
      <c r="G1019" s="4" t="s">
        <v>18</v>
      </c>
      <c r="H1019" s="7"/>
    </row>
    <row r="1020" spans="1:8" ht="27" customHeight="1" x14ac:dyDescent="0.15">
      <c r="A1020" s="4" t="s">
        <v>2763</v>
      </c>
      <c r="B1020" s="4" t="s">
        <v>2764</v>
      </c>
      <c r="C1020" s="4"/>
      <c r="D1020" s="5" t="s">
        <v>10</v>
      </c>
      <c r="E1020" s="4" t="s">
        <v>188</v>
      </c>
      <c r="F1020" s="13" t="s">
        <v>666</v>
      </c>
      <c r="G1020" s="4" t="s">
        <v>28</v>
      </c>
      <c r="H1020" s="7"/>
    </row>
    <row r="1021" spans="1:8" ht="27" customHeight="1" x14ac:dyDescent="0.15">
      <c r="A1021" s="4" t="s">
        <v>2765</v>
      </c>
      <c r="B1021" s="4" t="s">
        <v>2766</v>
      </c>
      <c r="C1021" s="4"/>
      <c r="D1021" s="5" t="s">
        <v>112</v>
      </c>
      <c r="E1021" s="4" t="s">
        <v>11</v>
      </c>
      <c r="F1021" s="13" t="s">
        <v>2767</v>
      </c>
      <c r="G1021" s="4" t="s">
        <v>48</v>
      </c>
      <c r="H1021" s="7"/>
    </row>
    <row r="1022" spans="1:8" ht="27" customHeight="1" x14ac:dyDescent="0.15">
      <c r="A1022" s="4" t="s">
        <v>2768</v>
      </c>
      <c r="B1022" s="4" t="s">
        <v>2769</v>
      </c>
      <c r="C1022" s="4"/>
      <c r="D1022" s="5" t="s">
        <v>10</v>
      </c>
      <c r="E1022" s="4" t="s">
        <v>103</v>
      </c>
      <c r="F1022" s="13" t="s">
        <v>80</v>
      </c>
      <c r="G1022" s="4" t="s">
        <v>18</v>
      </c>
      <c r="H1022" s="7"/>
    </row>
    <row r="1023" spans="1:8" ht="27" customHeight="1" x14ac:dyDescent="0.15">
      <c r="A1023" s="4" t="s">
        <v>2770</v>
      </c>
      <c r="B1023" s="4" t="s">
        <v>2771</v>
      </c>
      <c r="C1023" s="4"/>
      <c r="D1023" s="5" t="s">
        <v>10</v>
      </c>
      <c r="E1023" s="4" t="s">
        <v>11</v>
      </c>
      <c r="F1023" s="13" t="s">
        <v>92</v>
      </c>
      <c r="G1023" s="4" t="s">
        <v>260</v>
      </c>
      <c r="H1023" s="7"/>
    </row>
    <row r="1024" spans="1:8" ht="27" customHeight="1" x14ac:dyDescent="0.15">
      <c r="A1024" s="8" t="s">
        <v>2772</v>
      </c>
      <c r="B1024" s="8" t="s">
        <v>2773</v>
      </c>
      <c r="C1024" s="8"/>
      <c r="D1024" s="9" t="s">
        <v>180</v>
      </c>
      <c r="E1024" s="8" t="s">
        <v>326</v>
      </c>
      <c r="F1024" s="13" t="s">
        <v>182</v>
      </c>
      <c r="G1024" s="8" t="s">
        <v>2774</v>
      </c>
      <c r="H1024" s="10"/>
    </row>
    <row r="1025" spans="1:8" ht="27" customHeight="1" x14ac:dyDescent="0.15">
      <c r="A1025" s="4" t="s">
        <v>2775</v>
      </c>
      <c r="B1025" s="4" t="s">
        <v>2776</v>
      </c>
      <c r="C1025" s="4"/>
      <c r="D1025" s="5" t="s">
        <v>10</v>
      </c>
      <c r="E1025" s="4" t="s">
        <v>11</v>
      </c>
      <c r="F1025" s="13" t="s">
        <v>92</v>
      </c>
      <c r="G1025" s="4" t="s">
        <v>200</v>
      </c>
      <c r="H1025" s="7"/>
    </row>
    <row r="1026" spans="1:8" ht="27" customHeight="1" x14ac:dyDescent="0.15">
      <c r="A1026" s="4" t="s">
        <v>2777</v>
      </c>
      <c r="B1026" s="4" t="s">
        <v>2778</v>
      </c>
      <c r="C1026" s="4"/>
      <c r="D1026" s="5" t="s">
        <v>10</v>
      </c>
      <c r="E1026" s="4" t="s">
        <v>51</v>
      </c>
      <c r="F1026" s="13" t="s">
        <v>607</v>
      </c>
      <c r="G1026" s="4" t="s">
        <v>52</v>
      </c>
      <c r="H1026" s="7"/>
    </row>
    <row r="1027" spans="1:8" s="12" customFormat="1" ht="27" customHeight="1" x14ac:dyDescent="0.15">
      <c r="A1027" s="8" t="s">
        <v>2779</v>
      </c>
      <c r="B1027" s="8" t="s">
        <v>2780</v>
      </c>
      <c r="C1027" s="8"/>
      <c r="D1027" s="9" t="s">
        <v>117</v>
      </c>
      <c r="E1027" s="8" t="s">
        <v>1596</v>
      </c>
      <c r="F1027" s="13" t="s">
        <v>2781</v>
      </c>
      <c r="G1027" s="8" t="s">
        <v>2782</v>
      </c>
      <c r="H1027" s="10"/>
    </row>
    <row r="1028" spans="1:8" ht="27" customHeight="1" x14ac:dyDescent="0.15">
      <c r="A1028" s="4" t="s">
        <v>2783</v>
      </c>
      <c r="B1028" s="4" t="s">
        <v>2784</v>
      </c>
      <c r="C1028" s="4"/>
      <c r="D1028" s="5" t="s">
        <v>10</v>
      </c>
      <c r="E1028" s="4" t="s">
        <v>488</v>
      </c>
      <c r="F1028" s="13" t="s">
        <v>32</v>
      </c>
      <c r="G1028" s="4" t="s">
        <v>48</v>
      </c>
      <c r="H1028" s="7"/>
    </row>
    <row r="1029" spans="1:8" ht="27" customHeight="1" x14ac:dyDescent="0.15">
      <c r="A1029" s="4" t="s">
        <v>2785</v>
      </c>
      <c r="B1029" s="4" t="s">
        <v>2786</v>
      </c>
      <c r="C1029" s="4"/>
      <c r="D1029" s="5" t="s">
        <v>10</v>
      </c>
      <c r="E1029" s="4" t="s">
        <v>142</v>
      </c>
      <c r="F1029" s="13" t="s">
        <v>143</v>
      </c>
      <c r="G1029" s="4" t="s">
        <v>18</v>
      </c>
      <c r="H1029" s="7"/>
    </row>
    <row r="1030" spans="1:8" s="49" customFormat="1" ht="27" customHeight="1" x14ac:dyDescent="0.15">
      <c r="A1030" s="46" t="s">
        <v>2787</v>
      </c>
      <c r="B1030" s="46" t="s">
        <v>2788</v>
      </c>
      <c r="C1030" s="46"/>
      <c r="D1030" s="47" t="s">
        <v>112</v>
      </c>
      <c r="E1030" s="46" t="s">
        <v>704</v>
      </c>
      <c r="F1030" s="35" t="s">
        <v>437</v>
      </c>
      <c r="G1030" s="46" t="s">
        <v>77</v>
      </c>
      <c r="H1030" s="48"/>
    </row>
    <row r="1031" spans="1:8" s="49" customFormat="1" ht="27" customHeight="1" x14ac:dyDescent="0.15">
      <c r="A1031" s="11" t="s">
        <v>2789</v>
      </c>
      <c r="B1031" s="11" t="s">
        <v>2790</v>
      </c>
      <c r="C1031" s="9"/>
      <c r="D1031" s="9" t="s">
        <v>117</v>
      </c>
      <c r="E1031" s="11" t="s">
        <v>240</v>
      </c>
      <c r="F1031" s="11" t="s">
        <v>2791</v>
      </c>
      <c r="G1031" s="11" t="s">
        <v>48</v>
      </c>
      <c r="H1031" s="50"/>
    </row>
    <row r="1032" spans="1:8" ht="27" customHeight="1" x14ac:dyDescent="0.15">
      <c r="A1032" s="39" t="s">
        <v>2792</v>
      </c>
      <c r="B1032" s="39" t="s">
        <v>2793</v>
      </c>
      <c r="C1032" s="39"/>
      <c r="D1032" s="40" t="s">
        <v>117</v>
      </c>
      <c r="E1032" s="39" t="s">
        <v>118</v>
      </c>
      <c r="F1032" s="41" t="s">
        <v>2794</v>
      </c>
      <c r="G1032" s="39" t="s">
        <v>120</v>
      </c>
      <c r="H1032" s="42"/>
    </row>
    <row r="1033" spans="1:8" ht="27" customHeight="1" x14ac:dyDescent="0.15">
      <c r="A1033" s="4" t="s">
        <v>2795</v>
      </c>
      <c r="B1033" s="4" t="s">
        <v>2796</v>
      </c>
      <c r="C1033" s="4"/>
      <c r="D1033" s="5" t="s">
        <v>10</v>
      </c>
      <c r="E1033" s="4" t="s">
        <v>188</v>
      </c>
      <c r="F1033" s="13" t="s">
        <v>2797</v>
      </c>
      <c r="G1033" s="4" t="s">
        <v>48</v>
      </c>
      <c r="H1033" s="7"/>
    </row>
    <row r="1034" spans="1:8" ht="27" customHeight="1" x14ac:dyDescent="0.15">
      <c r="A1034" s="4" t="s">
        <v>2798</v>
      </c>
      <c r="B1034" s="4" t="s">
        <v>2799</v>
      </c>
      <c r="C1034" s="4"/>
      <c r="D1034" s="5" t="s">
        <v>10</v>
      </c>
      <c r="E1034" s="4" t="s">
        <v>11</v>
      </c>
      <c r="F1034" s="13" t="s">
        <v>272</v>
      </c>
      <c r="G1034" s="4" t="s">
        <v>18</v>
      </c>
      <c r="H1034" s="7"/>
    </row>
    <row r="1035" spans="1:8" ht="27" customHeight="1" x14ac:dyDescent="0.15">
      <c r="A1035" s="8" t="s">
        <v>2800</v>
      </c>
      <c r="B1035" s="8" t="s">
        <v>2801</v>
      </c>
      <c r="C1035" s="8"/>
      <c r="D1035" s="9" t="s">
        <v>117</v>
      </c>
      <c r="E1035" s="8" t="s">
        <v>118</v>
      </c>
      <c r="F1035" s="13" t="s">
        <v>160</v>
      </c>
      <c r="G1035" s="8" t="s">
        <v>2802</v>
      </c>
      <c r="H1035" s="10"/>
    </row>
    <row r="1036" spans="1:8" ht="27" customHeight="1" x14ac:dyDescent="0.15">
      <c r="A1036" s="4" t="s">
        <v>2803</v>
      </c>
      <c r="B1036" s="4" t="s">
        <v>2804</v>
      </c>
      <c r="C1036" s="4"/>
      <c r="D1036" s="5" t="s">
        <v>10</v>
      </c>
      <c r="E1036" s="4" t="s">
        <v>113</v>
      </c>
      <c r="F1036" s="13" t="s">
        <v>2805</v>
      </c>
      <c r="G1036" s="4" t="s">
        <v>494</v>
      </c>
      <c r="H1036" s="7"/>
    </row>
    <row r="1037" spans="1:8" ht="27" customHeight="1" x14ac:dyDescent="0.15">
      <c r="A1037" s="4" t="s">
        <v>2806</v>
      </c>
      <c r="B1037" s="4" t="s">
        <v>2807</v>
      </c>
      <c r="C1037" s="4"/>
      <c r="D1037" s="5" t="s">
        <v>10</v>
      </c>
      <c r="E1037" s="4" t="s">
        <v>103</v>
      </c>
      <c r="F1037" s="13" t="s">
        <v>2808</v>
      </c>
      <c r="G1037" s="4" t="s">
        <v>168</v>
      </c>
      <c r="H1037" s="7"/>
    </row>
    <row r="1038" spans="1:8" ht="27" customHeight="1" x14ac:dyDescent="0.15">
      <c r="A1038" s="4" t="s">
        <v>2809</v>
      </c>
      <c r="B1038" s="4" t="s">
        <v>2810</v>
      </c>
      <c r="C1038" s="4"/>
      <c r="D1038" s="5" t="s">
        <v>10</v>
      </c>
      <c r="E1038" s="4" t="s">
        <v>11</v>
      </c>
      <c r="F1038" s="13" t="s">
        <v>2811</v>
      </c>
      <c r="G1038" s="4" t="s">
        <v>350</v>
      </c>
      <c r="H1038" s="7"/>
    </row>
    <row r="1039" spans="1:8" ht="27" customHeight="1" x14ac:dyDescent="0.15">
      <c r="A1039" s="4" t="s">
        <v>2812</v>
      </c>
      <c r="B1039" s="4" t="s">
        <v>2813</v>
      </c>
      <c r="C1039" s="4"/>
      <c r="D1039" s="5" t="s">
        <v>117</v>
      </c>
      <c r="E1039" s="4" t="s">
        <v>291</v>
      </c>
      <c r="F1039" s="13" t="s">
        <v>319</v>
      </c>
      <c r="G1039" s="4" t="s">
        <v>1382</v>
      </c>
      <c r="H1039" s="7"/>
    </row>
    <row r="1040" spans="1:8" ht="27" customHeight="1" x14ac:dyDescent="0.15">
      <c r="A1040" s="4" t="s">
        <v>2814</v>
      </c>
      <c r="B1040" s="4" t="s">
        <v>2815</v>
      </c>
      <c r="C1040" s="4"/>
      <c r="D1040" s="5" t="s">
        <v>10</v>
      </c>
      <c r="E1040" s="4" t="s">
        <v>11</v>
      </c>
      <c r="F1040" s="13" t="s">
        <v>2816</v>
      </c>
      <c r="G1040" s="4" t="s">
        <v>581</v>
      </c>
      <c r="H1040" s="7"/>
    </row>
    <row r="1041" spans="1:8" ht="27" customHeight="1" x14ac:dyDescent="0.15">
      <c r="A1041" s="4" t="s">
        <v>2817</v>
      </c>
      <c r="B1041" s="4" t="s">
        <v>2818</v>
      </c>
      <c r="C1041" s="4"/>
      <c r="D1041" s="5" t="s">
        <v>10</v>
      </c>
      <c r="E1041" s="4" t="s">
        <v>51</v>
      </c>
      <c r="F1041" s="13" t="s">
        <v>2819</v>
      </c>
      <c r="G1041" s="4" t="s">
        <v>77</v>
      </c>
      <c r="H1041" s="7"/>
    </row>
    <row r="1042" spans="1:8" ht="27" customHeight="1" x14ac:dyDescent="0.15">
      <c r="A1042" s="8" t="s">
        <v>2820</v>
      </c>
      <c r="B1042" s="8" t="s">
        <v>2821</v>
      </c>
      <c r="C1042" s="8"/>
      <c r="D1042" s="9" t="s">
        <v>180</v>
      </c>
      <c r="E1042" s="8" t="s">
        <v>326</v>
      </c>
      <c r="F1042" s="13" t="s">
        <v>2822</v>
      </c>
      <c r="G1042" s="8" t="s">
        <v>23</v>
      </c>
      <c r="H1042" s="10"/>
    </row>
    <row r="1043" spans="1:8" ht="27" customHeight="1" x14ac:dyDescent="0.15">
      <c r="A1043" s="4" t="s">
        <v>2823</v>
      </c>
      <c r="B1043" s="4" t="s">
        <v>2824</v>
      </c>
      <c r="C1043" s="4"/>
      <c r="D1043" s="5" t="s">
        <v>10</v>
      </c>
      <c r="E1043" s="4" t="s">
        <v>21</v>
      </c>
      <c r="F1043" s="13" t="s">
        <v>2825</v>
      </c>
      <c r="G1043" s="4" t="s">
        <v>18</v>
      </c>
      <c r="H1043" s="7"/>
    </row>
    <row r="1044" spans="1:8" ht="27" customHeight="1" x14ac:dyDescent="0.15">
      <c r="A1044" s="8" t="s">
        <v>2826</v>
      </c>
      <c r="B1044" s="8" t="s">
        <v>2827</v>
      </c>
      <c r="C1044" s="8"/>
      <c r="D1044" s="9" t="s">
        <v>2828</v>
      </c>
      <c r="E1044" s="8" t="s">
        <v>551</v>
      </c>
      <c r="F1044" s="13" t="s">
        <v>976</v>
      </c>
      <c r="G1044" s="8" t="s">
        <v>977</v>
      </c>
      <c r="H1044" s="10"/>
    </row>
    <row r="1045" spans="1:8" ht="27" customHeight="1" x14ac:dyDescent="0.15">
      <c r="A1045" s="4" t="s">
        <v>2829</v>
      </c>
      <c r="B1045" s="4" t="s">
        <v>2830</v>
      </c>
      <c r="C1045" s="4"/>
      <c r="D1045" s="5" t="s">
        <v>112</v>
      </c>
      <c r="E1045" s="4" t="s">
        <v>488</v>
      </c>
      <c r="F1045" s="13" t="s">
        <v>454</v>
      </c>
      <c r="G1045" s="4" t="s">
        <v>48</v>
      </c>
      <c r="H1045" s="7"/>
    </row>
    <row r="1046" spans="1:8" ht="27" customHeight="1" x14ac:dyDescent="0.15">
      <c r="A1046" s="4" t="s">
        <v>2831</v>
      </c>
      <c r="B1046" s="4" t="s">
        <v>2832</v>
      </c>
      <c r="C1046" s="4"/>
      <c r="D1046" s="5" t="s">
        <v>10</v>
      </c>
      <c r="E1046" s="4" t="s">
        <v>277</v>
      </c>
      <c r="F1046" s="13" t="s">
        <v>743</v>
      </c>
      <c r="G1046" s="4" t="s">
        <v>48</v>
      </c>
      <c r="H1046" s="7"/>
    </row>
    <row r="1047" spans="1:8" ht="27" customHeight="1" x14ac:dyDescent="0.15">
      <c r="A1047" s="4" t="s">
        <v>2833</v>
      </c>
      <c r="B1047" s="4" t="s">
        <v>2834</v>
      </c>
      <c r="C1047" s="4"/>
      <c r="D1047" s="5" t="s">
        <v>10</v>
      </c>
      <c r="E1047" s="4" t="s">
        <v>51</v>
      </c>
      <c r="F1047" s="13" t="s">
        <v>2835</v>
      </c>
      <c r="G1047" s="4" t="s">
        <v>581</v>
      </c>
      <c r="H1047" s="7"/>
    </row>
    <row r="1048" spans="1:8" ht="27" customHeight="1" x14ac:dyDescent="0.15">
      <c r="A1048" s="4" t="s">
        <v>2836</v>
      </c>
      <c r="B1048" s="4" t="s">
        <v>2837</v>
      </c>
      <c r="C1048" s="4"/>
      <c r="D1048" s="5" t="s">
        <v>10</v>
      </c>
      <c r="E1048" s="4" t="s">
        <v>36</v>
      </c>
      <c r="F1048" s="13" t="s">
        <v>407</v>
      </c>
      <c r="G1048" s="4" t="s">
        <v>48</v>
      </c>
      <c r="H1048" s="7"/>
    </row>
    <row r="1049" spans="1:8" ht="27" customHeight="1" x14ac:dyDescent="0.15">
      <c r="A1049" s="4" t="s">
        <v>2838</v>
      </c>
      <c r="B1049" s="4" t="s">
        <v>2839</v>
      </c>
      <c r="C1049" s="4"/>
      <c r="D1049" s="5" t="s">
        <v>10</v>
      </c>
      <c r="E1049" s="4" t="s">
        <v>210</v>
      </c>
      <c r="F1049" s="13" t="s">
        <v>143</v>
      </c>
      <c r="G1049" s="4" t="s">
        <v>18</v>
      </c>
      <c r="H1049" s="7"/>
    </row>
    <row r="1050" spans="1:8" ht="27" customHeight="1" x14ac:dyDescent="0.15">
      <c r="A1050" s="4" t="s">
        <v>2840</v>
      </c>
      <c r="B1050" s="4" t="s">
        <v>2841</v>
      </c>
      <c r="C1050" s="4"/>
      <c r="D1050" s="5" t="s">
        <v>10</v>
      </c>
      <c r="E1050" s="4" t="s">
        <v>11</v>
      </c>
      <c r="F1050" s="13" t="s">
        <v>167</v>
      </c>
      <c r="G1050" s="4" t="s">
        <v>18</v>
      </c>
      <c r="H1050" s="7"/>
    </row>
    <row r="1051" spans="1:8" ht="27" customHeight="1" x14ac:dyDescent="0.15">
      <c r="A1051" s="4" t="s">
        <v>2842</v>
      </c>
      <c r="B1051" s="4" t="s">
        <v>2843</v>
      </c>
      <c r="C1051" s="4"/>
      <c r="D1051" s="5" t="s">
        <v>10</v>
      </c>
      <c r="E1051" s="4" t="s">
        <v>277</v>
      </c>
      <c r="F1051" s="13" t="s">
        <v>607</v>
      </c>
      <c r="G1051" s="4" t="s">
        <v>48</v>
      </c>
      <c r="H1051" s="7"/>
    </row>
    <row r="1052" spans="1:8" s="12" customFormat="1" ht="27" customHeight="1" x14ac:dyDescent="0.15">
      <c r="A1052" s="4" t="s">
        <v>2844</v>
      </c>
      <c r="B1052" s="4" t="s">
        <v>2845</v>
      </c>
      <c r="C1052" s="4"/>
      <c r="D1052" s="5" t="s">
        <v>10</v>
      </c>
      <c r="E1052" s="4" t="s">
        <v>11</v>
      </c>
      <c r="F1052" s="13" t="s">
        <v>22</v>
      </c>
      <c r="G1052" s="4" t="s">
        <v>77</v>
      </c>
      <c r="H1052" s="7"/>
    </row>
    <row r="1053" spans="1:8" ht="27" customHeight="1" x14ac:dyDescent="0.15">
      <c r="A1053" s="8" t="s">
        <v>2846</v>
      </c>
      <c r="B1053" s="8" t="s">
        <v>2847</v>
      </c>
      <c r="C1053" s="8"/>
      <c r="D1053" s="9" t="s">
        <v>329</v>
      </c>
      <c r="E1053" s="13" t="s">
        <v>40</v>
      </c>
      <c r="F1053" s="8" t="s">
        <v>330</v>
      </c>
      <c r="G1053" s="10" t="s">
        <v>48</v>
      </c>
      <c r="H1053" s="7"/>
    </row>
    <row r="1054" spans="1:8" ht="27" customHeight="1" x14ac:dyDescent="0.15">
      <c r="A1054" s="4" t="s">
        <v>2848</v>
      </c>
      <c r="B1054" s="4" t="s">
        <v>2849</v>
      </c>
      <c r="C1054" s="4"/>
      <c r="D1054" s="5" t="s">
        <v>10</v>
      </c>
      <c r="E1054" s="4" t="s">
        <v>11</v>
      </c>
      <c r="F1054" s="13" t="s">
        <v>203</v>
      </c>
      <c r="G1054" s="4" t="s">
        <v>485</v>
      </c>
      <c r="H1054" s="7"/>
    </row>
    <row r="1055" spans="1:8" ht="27" customHeight="1" x14ac:dyDescent="0.15">
      <c r="A1055" s="4" t="s">
        <v>2850</v>
      </c>
      <c r="B1055" s="4" t="s">
        <v>2851</v>
      </c>
      <c r="C1055" s="4"/>
      <c r="D1055" s="5" t="s">
        <v>10</v>
      </c>
      <c r="E1055" s="4" t="s">
        <v>11</v>
      </c>
      <c r="F1055" s="13" t="s">
        <v>22</v>
      </c>
      <c r="G1055" s="4" t="s">
        <v>168</v>
      </c>
      <c r="H1055" s="7"/>
    </row>
    <row r="1056" spans="1:8" ht="27" customHeight="1" x14ac:dyDescent="0.15">
      <c r="A1056" s="51" t="s">
        <v>2852</v>
      </c>
      <c r="B1056" s="51" t="s">
        <v>2853</v>
      </c>
      <c r="C1056" s="51"/>
      <c r="D1056" s="52" t="s">
        <v>117</v>
      </c>
      <c r="E1056" s="51" t="s">
        <v>118</v>
      </c>
      <c r="F1056" s="53" t="s">
        <v>160</v>
      </c>
      <c r="G1056" s="51" t="s">
        <v>120</v>
      </c>
      <c r="H1056" s="54"/>
    </row>
    <row r="1057" spans="1:8" ht="27" customHeight="1" x14ac:dyDescent="0.15">
      <c r="A1057" s="51" t="s">
        <v>2854</v>
      </c>
      <c r="B1057" s="51" t="s">
        <v>2855</v>
      </c>
      <c r="C1057" s="51"/>
      <c r="D1057" s="52" t="s">
        <v>87</v>
      </c>
      <c r="E1057" s="51" t="s">
        <v>118</v>
      </c>
      <c r="F1057" s="53" t="s">
        <v>1055</v>
      </c>
      <c r="G1057" s="51" t="s">
        <v>470</v>
      </c>
      <c r="H1057" s="54"/>
    </row>
    <row r="1058" spans="1:8" ht="27" customHeight="1" x14ac:dyDescent="0.15">
      <c r="A1058" s="4" t="s">
        <v>2856</v>
      </c>
      <c r="B1058" s="4" t="s">
        <v>2857</v>
      </c>
      <c r="C1058" s="4"/>
      <c r="D1058" s="5" t="s">
        <v>10</v>
      </c>
      <c r="E1058" s="4" t="s">
        <v>103</v>
      </c>
      <c r="F1058" s="13" t="s">
        <v>143</v>
      </c>
      <c r="G1058" s="4" t="s">
        <v>52</v>
      </c>
      <c r="H1058" s="7"/>
    </row>
    <row r="1059" spans="1:8" ht="27" customHeight="1" x14ac:dyDescent="0.15">
      <c r="A1059" s="4" t="s">
        <v>2858</v>
      </c>
      <c r="B1059" s="4" t="s">
        <v>2859</v>
      </c>
      <c r="C1059" s="4"/>
      <c r="D1059" s="5" t="s">
        <v>112</v>
      </c>
      <c r="E1059" s="4" t="s">
        <v>11</v>
      </c>
      <c r="F1059" s="13" t="s">
        <v>2860</v>
      </c>
      <c r="G1059" s="4" t="s">
        <v>18</v>
      </c>
      <c r="H1059" s="7"/>
    </row>
    <row r="1060" spans="1:8" ht="27" customHeight="1" x14ac:dyDescent="0.15">
      <c r="A1060" s="4" t="s">
        <v>2861</v>
      </c>
      <c r="B1060" s="4" t="s">
        <v>2862</v>
      </c>
      <c r="C1060" s="4"/>
      <c r="D1060" s="5" t="s">
        <v>10</v>
      </c>
      <c r="E1060" s="4" t="s">
        <v>11</v>
      </c>
      <c r="F1060" s="13" t="s">
        <v>192</v>
      </c>
      <c r="G1060" s="4" t="s">
        <v>183</v>
      </c>
      <c r="H1060" s="7"/>
    </row>
    <row r="1061" spans="1:8" ht="27" customHeight="1" x14ac:dyDescent="0.15">
      <c r="A1061" s="4" t="s">
        <v>2863</v>
      </c>
      <c r="B1061" s="4" t="s">
        <v>2864</v>
      </c>
      <c r="C1061" s="4"/>
      <c r="D1061" s="5" t="s">
        <v>10</v>
      </c>
      <c r="E1061" s="4" t="s">
        <v>322</v>
      </c>
      <c r="F1061" s="13" t="s">
        <v>211</v>
      </c>
      <c r="G1061" s="4" t="s">
        <v>618</v>
      </c>
      <c r="H1061" s="7"/>
    </row>
    <row r="1062" spans="1:8" ht="27" customHeight="1" x14ac:dyDescent="0.15">
      <c r="A1062" s="4" t="s">
        <v>2865</v>
      </c>
      <c r="B1062" s="4" t="s">
        <v>2866</v>
      </c>
      <c r="C1062" s="4"/>
      <c r="D1062" s="5" t="s">
        <v>10</v>
      </c>
      <c r="E1062" s="4" t="s">
        <v>780</v>
      </c>
      <c r="F1062" s="13" t="s">
        <v>59</v>
      </c>
      <c r="G1062" s="4" t="s">
        <v>48</v>
      </c>
      <c r="H1062" s="7"/>
    </row>
    <row r="1063" spans="1:8" ht="27" customHeight="1" x14ac:dyDescent="0.15">
      <c r="A1063" s="4" t="s">
        <v>2867</v>
      </c>
      <c r="B1063" s="4" t="s">
        <v>2868</v>
      </c>
      <c r="C1063" s="4" t="s">
        <v>2869</v>
      </c>
      <c r="D1063" s="5" t="s">
        <v>10</v>
      </c>
      <c r="E1063" s="4" t="s">
        <v>2309</v>
      </c>
      <c r="F1063" s="13" t="s">
        <v>192</v>
      </c>
      <c r="G1063" s="4" t="s">
        <v>13</v>
      </c>
      <c r="H1063" s="7"/>
    </row>
    <row r="1064" spans="1:8" ht="27" customHeight="1" x14ac:dyDescent="0.15">
      <c r="A1064" s="4" t="s">
        <v>2870</v>
      </c>
      <c r="B1064" s="4" t="s">
        <v>2871</v>
      </c>
      <c r="C1064" s="4"/>
      <c r="D1064" s="5" t="s">
        <v>10</v>
      </c>
      <c r="E1064" s="4" t="s">
        <v>488</v>
      </c>
      <c r="F1064" s="13" t="s">
        <v>2872</v>
      </c>
      <c r="G1064" s="4" t="s">
        <v>1015</v>
      </c>
      <c r="H1064" s="7"/>
    </row>
    <row r="1065" spans="1:8" ht="27" customHeight="1" x14ac:dyDescent="0.15">
      <c r="A1065" s="4" t="s">
        <v>2873</v>
      </c>
      <c r="B1065" s="4" t="s">
        <v>2874</v>
      </c>
      <c r="C1065" s="4"/>
      <c r="D1065" s="5" t="s">
        <v>10</v>
      </c>
      <c r="E1065" s="4" t="s">
        <v>11</v>
      </c>
      <c r="F1065" s="13" t="s">
        <v>2875</v>
      </c>
      <c r="G1065" s="4" t="s">
        <v>307</v>
      </c>
      <c r="H1065" s="7"/>
    </row>
    <row r="1066" spans="1:8" ht="27" customHeight="1" x14ac:dyDescent="0.15">
      <c r="A1066" s="4" t="s">
        <v>2876</v>
      </c>
      <c r="B1066" s="4" t="s">
        <v>2877</v>
      </c>
      <c r="C1066" s="4"/>
      <c r="D1066" s="5" t="s">
        <v>10</v>
      </c>
      <c r="E1066" s="4" t="s">
        <v>51</v>
      </c>
      <c r="F1066" s="13" t="s">
        <v>384</v>
      </c>
      <c r="G1066" s="4" t="s">
        <v>28</v>
      </c>
      <c r="H1066" s="7"/>
    </row>
    <row r="1067" spans="1:8" ht="27" customHeight="1" x14ac:dyDescent="0.15">
      <c r="A1067" s="4" t="s">
        <v>2878</v>
      </c>
      <c r="B1067" s="4" t="s">
        <v>2879</v>
      </c>
      <c r="C1067" s="4"/>
      <c r="D1067" s="5" t="s">
        <v>10</v>
      </c>
      <c r="E1067" s="4" t="s">
        <v>103</v>
      </c>
      <c r="F1067" s="13" t="s">
        <v>2880</v>
      </c>
      <c r="G1067" s="4" t="s">
        <v>18</v>
      </c>
      <c r="H1067" s="7"/>
    </row>
    <row r="1068" spans="1:8" ht="27" customHeight="1" x14ac:dyDescent="0.15">
      <c r="A1068" s="4" t="s">
        <v>2881</v>
      </c>
      <c r="B1068" s="4" t="s">
        <v>2882</v>
      </c>
      <c r="C1068" s="4"/>
      <c r="D1068" s="5" t="s">
        <v>10</v>
      </c>
      <c r="E1068" s="4" t="s">
        <v>51</v>
      </c>
      <c r="F1068" s="13" t="s">
        <v>815</v>
      </c>
      <c r="G1068" s="4" t="s">
        <v>396</v>
      </c>
      <c r="H1068" s="7"/>
    </row>
    <row r="1069" spans="1:8" ht="27" customHeight="1" x14ac:dyDescent="0.15">
      <c r="A1069" s="4" t="s">
        <v>2883</v>
      </c>
      <c r="B1069" s="4" t="s">
        <v>2884</v>
      </c>
      <c r="C1069" s="4"/>
      <c r="D1069" s="5" t="s">
        <v>10</v>
      </c>
      <c r="E1069" s="4" t="s">
        <v>51</v>
      </c>
      <c r="F1069" s="13" t="s">
        <v>104</v>
      </c>
      <c r="G1069" s="4" t="s">
        <v>127</v>
      </c>
      <c r="H1069" s="7"/>
    </row>
    <row r="1070" spans="1:8" s="12" customFormat="1" ht="27" customHeight="1" x14ac:dyDescent="0.15">
      <c r="A1070" s="4" t="s">
        <v>2885</v>
      </c>
      <c r="B1070" s="4" t="s">
        <v>2886</v>
      </c>
      <c r="C1070" s="4"/>
      <c r="D1070" s="5" t="s">
        <v>117</v>
      </c>
      <c r="E1070" s="4" t="s">
        <v>2725</v>
      </c>
      <c r="F1070" s="13" t="s">
        <v>1787</v>
      </c>
      <c r="G1070" s="4" t="s">
        <v>229</v>
      </c>
      <c r="H1070" s="7"/>
    </row>
    <row r="1071" spans="1:8" ht="27" customHeight="1" x14ac:dyDescent="0.15">
      <c r="A1071" s="4" t="s">
        <v>2887</v>
      </c>
      <c r="B1071" s="4" t="s">
        <v>2888</v>
      </c>
      <c r="C1071" s="4"/>
      <c r="D1071" s="5" t="s">
        <v>10</v>
      </c>
      <c r="E1071" s="4" t="s">
        <v>704</v>
      </c>
      <c r="F1071" s="13" t="s">
        <v>2889</v>
      </c>
      <c r="G1071" s="4" t="s">
        <v>18</v>
      </c>
      <c r="H1071" s="7"/>
    </row>
    <row r="1072" spans="1:8" ht="27" customHeight="1" x14ac:dyDescent="0.15">
      <c r="A1072" s="4" t="s">
        <v>2890</v>
      </c>
      <c r="B1072" s="4" t="s">
        <v>2891</v>
      </c>
      <c r="C1072" s="4"/>
      <c r="D1072" s="5" t="s">
        <v>112</v>
      </c>
      <c r="E1072" s="4" t="s">
        <v>11</v>
      </c>
      <c r="F1072" s="13" t="s">
        <v>2892</v>
      </c>
      <c r="G1072" s="4" t="s">
        <v>307</v>
      </c>
      <c r="H1072" s="7"/>
    </row>
    <row r="1073" spans="1:8" ht="27" customHeight="1" x14ac:dyDescent="0.15">
      <c r="A1073" s="4" t="s">
        <v>2893</v>
      </c>
      <c r="B1073" s="4" t="s">
        <v>2894</v>
      </c>
      <c r="C1073" s="4"/>
      <c r="D1073" s="5" t="s">
        <v>10</v>
      </c>
      <c r="E1073" s="4" t="s">
        <v>103</v>
      </c>
      <c r="F1073" s="13" t="s">
        <v>2895</v>
      </c>
      <c r="G1073" s="4" t="s">
        <v>156</v>
      </c>
      <c r="H1073" s="7"/>
    </row>
    <row r="1074" spans="1:8" s="12" customFormat="1" ht="27" customHeight="1" x14ac:dyDescent="0.15">
      <c r="A1074" s="4" t="s">
        <v>2896</v>
      </c>
      <c r="B1074" s="4" t="s">
        <v>2897</v>
      </c>
      <c r="C1074" s="4"/>
      <c r="D1074" s="5" t="s">
        <v>10</v>
      </c>
      <c r="E1074" s="4" t="s">
        <v>103</v>
      </c>
      <c r="F1074" s="13" t="s">
        <v>2898</v>
      </c>
      <c r="G1074" s="4" t="s">
        <v>602</v>
      </c>
      <c r="H1074" s="7"/>
    </row>
    <row r="1075" spans="1:8" ht="27" customHeight="1" x14ac:dyDescent="0.15">
      <c r="A1075" s="4" t="s">
        <v>2899</v>
      </c>
      <c r="B1075" s="4" t="s">
        <v>2900</v>
      </c>
      <c r="C1075" s="4"/>
      <c r="D1075" s="5" t="s">
        <v>117</v>
      </c>
      <c r="E1075" s="4" t="s">
        <v>118</v>
      </c>
      <c r="F1075" s="13" t="s">
        <v>2901</v>
      </c>
      <c r="G1075" s="4" t="s">
        <v>120</v>
      </c>
      <c r="H1075" s="7"/>
    </row>
    <row r="1076" spans="1:8" ht="27" customHeight="1" x14ac:dyDescent="0.15">
      <c r="A1076" s="4" t="s">
        <v>2902</v>
      </c>
      <c r="B1076" s="4" t="s">
        <v>2903</v>
      </c>
      <c r="C1076" s="4"/>
      <c r="D1076" s="5" t="s">
        <v>10</v>
      </c>
      <c r="E1076" s="4" t="s">
        <v>704</v>
      </c>
      <c r="F1076" s="13" t="s">
        <v>2904</v>
      </c>
      <c r="G1076" s="4" t="s">
        <v>18</v>
      </c>
      <c r="H1076" s="7"/>
    </row>
    <row r="1077" spans="1:8" ht="27" customHeight="1" x14ac:dyDescent="0.15">
      <c r="A1077" s="4" t="s">
        <v>2905</v>
      </c>
      <c r="B1077" s="4" t="s">
        <v>2906</v>
      </c>
      <c r="C1077" s="4"/>
      <c r="D1077" s="5" t="s">
        <v>10</v>
      </c>
      <c r="E1077" s="4" t="s">
        <v>11</v>
      </c>
      <c r="F1077" s="13" t="s">
        <v>167</v>
      </c>
      <c r="G1077" s="4" t="s">
        <v>18</v>
      </c>
      <c r="H1077" s="7"/>
    </row>
    <row r="1078" spans="1:8" ht="27" customHeight="1" x14ac:dyDescent="0.15">
      <c r="A1078" s="8" t="s">
        <v>2907</v>
      </c>
      <c r="B1078" s="8" t="s">
        <v>2908</v>
      </c>
      <c r="C1078" s="9"/>
      <c r="D1078" s="9" t="s">
        <v>45</v>
      </c>
      <c r="E1078" s="13" t="s">
        <v>1423</v>
      </c>
      <c r="F1078" s="8" t="s">
        <v>1090</v>
      </c>
      <c r="G1078" s="10" t="s">
        <v>48</v>
      </c>
      <c r="H1078" s="7"/>
    </row>
    <row r="1079" spans="1:8" s="12" customFormat="1" ht="27" customHeight="1" x14ac:dyDescent="0.15">
      <c r="A1079" s="4" t="s">
        <v>2909</v>
      </c>
      <c r="B1079" s="4" t="s">
        <v>2910</v>
      </c>
      <c r="C1079" s="4"/>
      <c r="D1079" s="5" t="s">
        <v>10</v>
      </c>
      <c r="E1079" s="4" t="s">
        <v>51</v>
      </c>
      <c r="F1079" s="13" t="s">
        <v>2911</v>
      </c>
      <c r="G1079" s="4" t="s">
        <v>109</v>
      </c>
      <c r="H1079" s="7"/>
    </row>
    <row r="1080" spans="1:8" ht="27" customHeight="1" x14ac:dyDescent="0.15">
      <c r="A1080" s="4" t="s">
        <v>2912</v>
      </c>
      <c r="B1080" s="4" t="s">
        <v>2913</v>
      </c>
      <c r="C1080" s="4"/>
      <c r="D1080" s="5" t="s">
        <v>112</v>
      </c>
      <c r="E1080" s="4" t="s">
        <v>21</v>
      </c>
      <c r="F1080" s="13" t="s">
        <v>429</v>
      </c>
      <c r="G1080" s="4" t="s">
        <v>18</v>
      </c>
      <c r="H1080" s="7"/>
    </row>
    <row r="1081" spans="1:8" ht="27" customHeight="1" x14ac:dyDescent="0.15">
      <c r="A1081" s="4" t="s">
        <v>2914</v>
      </c>
      <c r="B1081" s="4" t="s">
        <v>2915</v>
      </c>
      <c r="C1081" s="4"/>
      <c r="D1081" s="5" t="s">
        <v>10</v>
      </c>
      <c r="E1081" s="4" t="s">
        <v>11</v>
      </c>
      <c r="F1081" s="13" t="s">
        <v>2916</v>
      </c>
      <c r="G1081" s="4" t="s">
        <v>18</v>
      </c>
      <c r="H1081" s="7"/>
    </row>
    <row r="1082" spans="1:8" ht="27" customHeight="1" x14ac:dyDescent="0.15">
      <c r="A1082" s="4" t="s">
        <v>2917</v>
      </c>
      <c r="B1082" s="4" t="s">
        <v>2918</v>
      </c>
      <c r="C1082" s="4"/>
      <c r="D1082" s="5" t="s">
        <v>10</v>
      </c>
      <c r="E1082" s="4" t="s">
        <v>11</v>
      </c>
      <c r="F1082" s="13" t="s">
        <v>2919</v>
      </c>
      <c r="G1082" s="4" t="s">
        <v>109</v>
      </c>
      <c r="H1082" s="7"/>
    </row>
    <row r="1083" spans="1:8" ht="27" customHeight="1" x14ac:dyDescent="0.15">
      <c r="A1083" s="8" t="s">
        <v>2920</v>
      </c>
      <c r="B1083" s="8" t="s">
        <v>2921</v>
      </c>
      <c r="C1083" s="8"/>
      <c r="D1083" s="9" t="s">
        <v>180</v>
      </c>
      <c r="E1083" s="8" t="s">
        <v>249</v>
      </c>
      <c r="F1083" s="13" t="s">
        <v>182</v>
      </c>
      <c r="G1083" s="8" t="s">
        <v>48</v>
      </c>
      <c r="H1083" s="10"/>
    </row>
    <row r="1084" spans="1:8" s="12" customFormat="1" ht="27" customHeight="1" x14ac:dyDescent="0.15">
      <c r="A1084" s="4" t="s">
        <v>2922</v>
      </c>
      <c r="B1084" s="4" t="s">
        <v>2923</v>
      </c>
      <c r="C1084" s="4"/>
      <c r="D1084" s="5" t="s">
        <v>10</v>
      </c>
      <c r="E1084" s="4" t="s">
        <v>51</v>
      </c>
      <c r="F1084" s="13" t="s">
        <v>195</v>
      </c>
      <c r="G1084" s="4" t="s">
        <v>296</v>
      </c>
      <c r="H1084" s="7"/>
    </row>
    <row r="1085" spans="1:8" s="12" customFormat="1" ht="27" customHeight="1" x14ac:dyDescent="0.15">
      <c r="A1085" s="4" t="s">
        <v>2924</v>
      </c>
      <c r="B1085" s="4" t="s">
        <v>2925</v>
      </c>
      <c r="C1085" s="4"/>
      <c r="D1085" s="5" t="s">
        <v>10</v>
      </c>
      <c r="E1085" s="4" t="s">
        <v>51</v>
      </c>
      <c r="F1085" s="13" t="s">
        <v>2926</v>
      </c>
      <c r="G1085" s="4" t="s">
        <v>536</v>
      </c>
      <c r="H1085" s="7"/>
    </row>
    <row r="1086" spans="1:8" ht="27" customHeight="1" x14ac:dyDescent="0.15">
      <c r="A1086" s="4" t="s">
        <v>2927</v>
      </c>
      <c r="B1086" s="4" t="s">
        <v>2928</v>
      </c>
      <c r="C1086" s="4"/>
      <c r="D1086" s="5" t="s">
        <v>10</v>
      </c>
      <c r="E1086" s="4" t="s">
        <v>11</v>
      </c>
      <c r="F1086" s="13" t="s">
        <v>666</v>
      </c>
      <c r="G1086" s="4" t="s">
        <v>48</v>
      </c>
      <c r="H1086" s="7"/>
    </row>
    <row r="1087" spans="1:8" ht="27" customHeight="1" x14ac:dyDescent="0.15">
      <c r="A1087" s="4" t="s">
        <v>2929</v>
      </c>
      <c r="B1087" s="4" t="s">
        <v>2930</v>
      </c>
      <c r="C1087" s="4"/>
      <c r="D1087" s="5" t="s">
        <v>10</v>
      </c>
      <c r="E1087" s="4" t="s">
        <v>11</v>
      </c>
      <c r="F1087" s="13" t="s">
        <v>743</v>
      </c>
      <c r="G1087" s="4" t="s">
        <v>602</v>
      </c>
      <c r="H1087" s="7"/>
    </row>
    <row r="1088" spans="1:8" ht="27" customHeight="1" x14ac:dyDescent="0.15">
      <c r="A1088" s="4" t="s">
        <v>2931</v>
      </c>
      <c r="B1088" s="4" t="s">
        <v>2932</v>
      </c>
      <c r="C1088" s="4"/>
      <c r="D1088" s="5" t="s">
        <v>10</v>
      </c>
      <c r="E1088" s="4" t="s">
        <v>11</v>
      </c>
      <c r="F1088" s="13" t="s">
        <v>2933</v>
      </c>
      <c r="G1088" s="4" t="s">
        <v>77</v>
      </c>
      <c r="H1088" s="7"/>
    </row>
    <row r="1089" spans="1:8" s="12" customFormat="1" ht="27" customHeight="1" x14ac:dyDescent="0.15">
      <c r="A1089" s="4" t="s">
        <v>2934</v>
      </c>
      <c r="B1089" s="4" t="s">
        <v>2935</v>
      </c>
      <c r="C1089" s="4"/>
      <c r="D1089" s="5" t="s">
        <v>10</v>
      </c>
      <c r="E1089" s="4" t="s">
        <v>103</v>
      </c>
      <c r="F1089" s="13" t="s">
        <v>1155</v>
      </c>
      <c r="G1089" s="4" t="s">
        <v>81</v>
      </c>
      <c r="H1089" s="7"/>
    </row>
    <row r="1090" spans="1:8" ht="27" customHeight="1" x14ac:dyDescent="0.15">
      <c r="A1090" s="4" t="s">
        <v>2936</v>
      </c>
      <c r="B1090" s="4" t="s">
        <v>2937</v>
      </c>
      <c r="C1090" s="4"/>
      <c r="D1090" s="5" t="s">
        <v>10</v>
      </c>
      <c r="E1090" s="4" t="s">
        <v>322</v>
      </c>
      <c r="F1090" s="13" t="s">
        <v>189</v>
      </c>
      <c r="G1090" s="4" t="s">
        <v>48</v>
      </c>
      <c r="H1090" s="7"/>
    </row>
    <row r="1091" spans="1:8" ht="27" customHeight="1" x14ac:dyDescent="0.15">
      <c r="A1091" s="8" t="s">
        <v>2938</v>
      </c>
      <c r="B1091" s="8" t="s">
        <v>2939</v>
      </c>
      <c r="C1091" s="8"/>
      <c r="D1091" s="9" t="s">
        <v>180</v>
      </c>
      <c r="E1091" s="8" t="s">
        <v>249</v>
      </c>
      <c r="F1091" s="13" t="s">
        <v>250</v>
      </c>
      <c r="G1091" s="8" t="s">
        <v>48</v>
      </c>
      <c r="H1091" s="10"/>
    </row>
    <row r="1092" spans="1:8" ht="27" customHeight="1" x14ac:dyDescent="0.15">
      <c r="A1092" s="4" t="s">
        <v>2940</v>
      </c>
      <c r="B1092" s="4" t="s">
        <v>2941</v>
      </c>
      <c r="C1092" s="4"/>
      <c r="D1092" s="5" t="s">
        <v>117</v>
      </c>
      <c r="E1092" s="4" t="s">
        <v>2942</v>
      </c>
      <c r="F1092" s="13" t="s">
        <v>2943</v>
      </c>
      <c r="G1092" s="4" t="s">
        <v>2944</v>
      </c>
      <c r="H1092" s="7" t="s">
        <v>2945</v>
      </c>
    </row>
    <row r="1093" spans="1:8" ht="27" customHeight="1" x14ac:dyDescent="0.15">
      <c r="A1093" s="4" t="s">
        <v>2946</v>
      </c>
      <c r="B1093" s="4" t="s">
        <v>2947</v>
      </c>
      <c r="C1093" s="4"/>
      <c r="D1093" s="5" t="s">
        <v>112</v>
      </c>
      <c r="E1093" s="4" t="s">
        <v>11</v>
      </c>
      <c r="F1093" s="13" t="s">
        <v>199</v>
      </c>
      <c r="G1093" s="4" t="s">
        <v>18</v>
      </c>
      <c r="H1093" s="7"/>
    </row>
    <row r="1094" spans="1:8" ht="27" customHeight="1" x14ac:dyDescent="0.15">
      <c r="A1094" s="4" t="s">
        <v>2948</v>
      </c>
      <c r="B1094" s="4" t="s">
        <v>2949</v>
      </c>
      <c r="C1094" s="4"/>
      <c r="D1094" s="5" t="s">
        <v>112</v>
      </c>
      <c r="E1094" s="4" t="s">
        <v>21</v>
      </c>
      <c r="F1094" s="13" t="s">
        <v>32</v>
      </c>
      <c r="G1094" s="4" t="s">
        <v>546</v>
      </c>
      <c r="H1094" s="7"/>
    </row>
    <row r="1095" spans="1:8" ht="27" customHeight="1" x14ac:dyDescent="0.15">
      <c r="A1095" s="4" t="s">
        <v>2950</v>
      </c>
      <c r="B1095" s="4" t="s">
        <v>2951</v>
      </c>
      <c r="C1095" s="4" t="s">
        <v>2952</v>
      </c>
      <c r="D1095" s="5" t="s">
        <v>10</v>
      </c>
      <c r="E1095" s="4" t="s">
        <v>21</v>
      </c>
      <c r="F1095" s="13" t="s">
        <v>617</v>
      </c>
      <c r="G1095" s="4" t="s">
        <v>109</v>
      </c>
      <c r="H1095" s="7"/>
    </row>
    <row r="1096" spans="1:8" ht="27" customHeight="1" x14ac:dyDescent="0.15">
      <c r="A1096" s="4" t="s">
        <v>2953</v>
      </c>
      <c r="B1096" s="4" t="s">
        <v>2954</v>
      </c>
      <c r="C1096" s="4"/>
      <c r="D1096" s="5" t="s">
        <v>10</v>
      </c>
      <c r="E1096" s="4" t="s">
        <v>11</v>
      </c>
      <c r="F1096" s="13" t="s">
        <v>2955</v>
      </c>
      <c r="G1096" s="4" t="s">
        <v>1015</v>
      </c>
      <c r="H1096" s="7"/>
    </row>
    <row r="1097" spans="1:8" ht="27" customHeight="1" x14ac:dyDescent="0.15">
      <c r="A1097" s="4" t="s">
        <v>2956</v>
      </c>
      <c r="B1097" s="4" t="s">
        <v>2957</v>
      </c>
      <c r="C1097" s="4"/>
      <c r="D1097" s="5" t="s">
        <v>10</v>
      </c>
      <c r="E1097" s="4" t="s">
        <v>232</v>
      </c>
      <c r="F1097" s="13" t="s">
        <v>143</v>
      </c>
      <c r="G1097" s="4" t="s">
        <v>13</v>
      </c>
      <c r="H1097" s="7"/>
    </row>
    <row r="1098" spans="1:8" ht="27" customHeight="1" x14ac:dyDescent="0.15">
      <c r="A1098" s="8" t="s">
        <v>2958</v>
      </c>
      <c r="B1098" s="8" t="s">
        <v>2959</v>
      </c>
      <c r="C1098" s="8"/>
      <c r="D1098" s="9" t="s">
        <v>117</v>
      </c>
      <c r="E1098" s="8" t="s">
        <v>118</v>
      </c>
      <c r="F1098" s="13" t="s">
        <v>119</v>
      </c>
      <c r="G1098" s="8" t="s">
        <v>120</v>
      </c>
      <c r="H1098" s="10"/>
    </row>
    <row r="1099" spans="1:8" ht="27" customHeight="1" x14ac:dyDescent="0.15">
      <c r="A1099" s="4" t="s">
        <v>2960</v>
      </c>
      <c r="B1099" s="4" t="s">
        <v>2961</v>
      </c>
      <c r="C1099" s="4"/>
      <c r="D1099" s="5" t="s">
        <v>10</v>
      </c>
      <c r="E1099" s="4" t="s">
        <v>11</v>
      </c>
      <c r="F1099" s="13" t="s">
        <v>701</v>
      </c>
      <c r="G1099" s="4" t="s">
        <v>28</v>
      </c>
      <c r="H1099" s="7"/>
    </row>
    <row r="1100" spans="1:8" ht="27" customHeight="1" x14ac:dyDescent="0.15">
      <c r="A1100" s="4" t="s">
        <v>2962</v>
      </c>
      <c r="B1100" s="4" t="s">
        <v>2963</v>
      </c>
      <c r="C1100" s="4"/>
      <c r="D1100" s="5" t="s">
        <v>10</v>
      </c>
      <c r="E1100" s="4" t="s">
        <v>11</v>
      </c>
      <c r="F1100" s="13" t="s">
        <v>126</v>
      </c>
      <c r="G1100" s="4" t="s">
        <v>204</v>
      </c>
      <c r="H1100" s="7"/>
    </row>
    <row r="1101" spans="1:8" ht="27" customHeight="1" x14ac:dyDescent="0.15">
      <c r="A1101" s="4" t="s">
        <v>2964</v>
      </c>
      <c r="B1101" s="4" t="s">
        <v>2965</v>
      </c>
      <c r="C1101" s="4"/>
      <c r="D1101" s="5" t="s">
        <v>10</v>
      </c>
      <c r="E1101" s="4" t="s">
        <v>91</v>
      </c>
      <c r="F1101" s="13" t="s">
        <v>99</v>
      </c>
      <c r="G1101" s="4" t="s">
        <v>18</v>
      </c>
      <c r="H1101" s="7"/>
    </row>
    <row r="1102" spans="1:8" ht="27" customHeight="1" x14ac:dyDescent="0.15">
      <c r="A1102" s="8" t="s">
        <v>2966</v>
      </c>
      <c r="B1102" s="8" t="s">
        <v>2967</v>
      </c>
      <c r="C1102" s="8"/>
      <c r="D1102" s="9" t="s">
        <v>117</v>
      </c>
      <c r="E1102" s="8" t="s">
        <v>118</v>
      </c>
      <c r="F1102" s="13" t="s">
        <v>2050</v>
      </c>
      <c r="G1102" s="8" t="s">
        <v>2968</v>
      </c>
      <c r="H1102" s="10"/>
    </row>
    <row r="1103" spans="1:8" ht="27" customHeight="1" x14ac:dyDescent="0.15">
      <c r="A1103" s="4" t="s">
        <v>2969</v>
      </c>
      <c r="B1103" s="4" t="s">
        <v>2970</v>
      </c>
      <c r="C1103" s="4"/>
      <c r="D1103" s="5" t="s">
        <v>10</v>
      </c>
      <c r="E1103" s="4" t="s">
        <v>1504</v>
      </c>
      <c r="F1103" s="13" t="s">
        <v>32</v>
      </c>
      <c r="G1103" s="4" t="s">
        <v>77</v>
      </c>
      <c r="H1103" s="7"/>
    </row>
    <row r="1104" spans="1:8" ht="27" customHeight="1" x14ac:dyDescent="0.15">
      <c r="A1104" s="4" t="s">
        <v>2971</v>
      </c>
      <c r="B1104" s="4" t="s">
        <v>2972</v>
      </c>
      <c r="C1104" s="4"/>
      <c r="D1104" s="5" t="s">
        <v>10</v>
      </c>
      <c r="E1104" s="4" t="s">
        <v>103</v>
      </c>
      <c r="F1104" s="13" t="s">
        <v>2973</v>
      </c>
      <c r="G1104" s="4" t="s">
        <v>1015</v>
      </c>
      <c r="H1104" s="7"/>
    </row>
    <row r="1105" spans="1:8" ht="27" customHeight="1" x14ac:dyDescent="0.15">
      <c r="A1105" s="4" t="s">
        <v>2974</v>
      </c>
      <c r="B1105" s="4" t="s">
        <v>2975</v>
      </c>
      <c r="C1105" s="4"/>
      <c r="D1105" s="5" t="s">
        <v>10</v>
      </c>
      <c r="E1105" s="4" t="s">
        <v>11</v>
      </c>
      <c r="F1105" s="13" t="s">
        <v>2418</v>
      </c>
      <c r="G1105" s="4" t="s">
        <v>168</v>
      </c>
      <c r="H1105" s="7"/>
    </row>
    <row r="1106" spans="1:8" ht="27" customHeight="1" x14ac:dyDescent="0.15">
      <c r="A1106" s="4" t="s">
        <v>2976</v>
      </c>
      <c r="B1106" s="4" t="s">
        <v>2977</v>
      </c>
      <c r="C1106" s="4" t="s">
        <v>2978</v>
      </c>
      <c r="D1106" s="5" t="s">
        <v>1936</v>
      </c>
      <c r="E1106" s="4" t="s">
        <v>724</v>
      </c>
      <c r="F1106" s="13" t="s">
        <v>2979</v>
      </c>
      <c r="G1106" s="4" t="s">
        <v>48</v>
      </c>
      <c r="H1106" s="7"/>
    </row>
    <row r="1107" spans="1:8" ht="27" customHeight="1" x14ac:dyDescent="0.15">
      <c r="A1107" s="8" t="s">
        <v>2980</v>
      </c>
      <c r="B1107" s="8" t="s">
        <v>2981</v>
      </c>
      <c r="C1107" s="8"/>
      <c r="D1107" s="9" t="s">
        <v>117</v>
      </c>
      <c r="E1107" s="8" t="s">
        <v>118</v>
      </c>
      <c r="F1107" s="13" t="s">
        <v>825</v>
      </c>
      <c r="G1107" s="8" t="s">
        <v>2982</v>
      </c>
      <c r="H1107" s="10"/>
    </row>
    <row r="1108" spans="1:8" ht="27" customHeight="1" x14ac:dyDescent="0.15">
      <c r="A1108" s="4" t="s">
        <v>2983</v>
      </c>
      <c r="B1108" s="4" t="s">
        <v>2984</v>
      </c>
      <c r="C1108" s="4"/>
      <c r="D1108" s="5" t="s">
        <v>10</v>
      </c>
      <c r="E1108" s="4" t="s">
        <v>36</v>
      </c>
      <c r="F1108" s="13" t="s">
        <v>99</v>
      </c>
      <c r="G1108" s="4" t="s">
        <v>546</v>
      </c>
      <c r="H1108" s="7"/>
    </row>
    <row r="1109" spans="1:8" ht="27" customHeight="1" x14ac:dyDescent="0.15">
      <c r="A1109" s="4" t="s">
        <v>2985</v>
      </c>
      <c r="B1109" s="4" t="s">
        <v>2986</v>
      </c>
      <c r="C1109" s="4"/>
      <c r="D1109" s="5" t="s">
        <v>112</v>
      </c>
      <c r="E1109" s="4" t="s">
        <v>210</v>
      </c>
      <c r="F1109" s="13" t="s">
        <v>635</v>
      </c>
      <c r="G1109" s="4" t="s">
        <v>494</v>
      </c>
      <c r="H1109" s="7"/>
    </row>
    <row r="1110" spans="1:8" ht="27" customHeight="1" x14ac:dyDescent="0.15">
      <c r="A1110" s="4" t="s">
        <v>2987</v>
      </c>
      <c r="B1110" s="4" t="s">
        <v>2988</v>
      </c>
      <c r="C1110" s="4"/>
      <c r="D1110" s="5" t="s">
        <v>10</v>
      </c>
      <c r="E1110" s="4" t="s">
        <v>11</v>
      </c>
      <c r="F1110" s="13" t="s">
        <v>272</v>
      </c>
      <c r="G1110" s="4" t="s">
        <v>1104</v>
      </c>
      <c r="H1110" s="7"/>
    </row>
    <row r="1111" spans="1:8" ht="27" customHeight="1" x14ac:dyDescent="0.15">
      <c r="A1111" s="4" t="s">
        <v>2989</v>
      </c>
      <c r="B1111" s="4" t="s">
        <v>2990</v>
      </c>
      <c r="C1111" s="4"/>
      <c r="D1111" s="5" t="s">
        <v>10</v>
      </c>
      <c r="E1111" s="4" t="s">
        <v>277</v>
      </c>
      <c r="F1111" s="13" t="s">
        <v>1589</v>
      </c>
      <c r="G1111" s="4" t="s">
        <v>18</v>
      </c>
      <c r="H1111" s="7"/>
    </row>
    <row r="1112" spans="1:8" ht="27" customHeight="1" x14ac:dyDescent="0.15">
      <c r="A1112" s="8" t="s">
        <v>2991</v>
      </c>
      <c r="B1112" s="8" t="s">
        <v>2992</v>
      </c>
      <c r="C1112" s="8"/>
      <c r="D1112" s="9" t="s">
        <v>180</v>
      </c>
      <c r="E1112" s="8" t="s">
        <v>326</v>
      </c>
      <c r="F1112" s="13" t="s">
        <v>182</v>
      </c>
      <c r="G1112" s="8" t="s">
        <v>494</v>
      </c>
      <c r="H1112" s="10"/>
    </row>
    <row r="1113" spans="1:8" ht="27" customHeight="1" x14ac:dyDescent="0.15">
      <c r="A1113" s="8" t="s">
        <v>2993</v>
      </c>
      <c r="B1113" s="8" t="s">
        <v>2994</v>
      </c>
      <c r="C1113" s="8"/>
      <c r="D1113" s="9" t="s">
        <v>329</v>
      </c>
      <c r="E1113" s="13" t="s">
        <v>40</v>
      </c>
      <c r="F1113" s="8" t="s">
        <v>868</v>
      </c>
      <c r="G1113" s="10" t="s">
        <v>1015</v>
      </c>
      <c r="H1113" s="7"/>
    </row>
    <row r="1114" spans="1:8" ht="27" customHeight="1" x14ac:dyDescent="0.15">
      <c r="A1114" s="4" t="s">
        <v>2995</v>
      </c>
      <c r="B1114" s="4" t="s">
        <v>2996</v>
      </c>
      <c r="C1114" s="4"/>
      <c r="D1114" s="5" t="s">
        <v>2997</v>
      </c>
      <c r="E1114" s="4" t="s">
        <v>21</v>
      </c>
      <c r="F1114" s="13" t="s">
        <v>143</v>
      </c>
      <c r="G1114" s="4" t="s">
        <v>18</v>
      </c>
      <c r="H1114" s="7"/>
    </row>
    <row r="1115" spans="1:8" ht="27" customHeight="1" x14ac:dyDescent="0.15">
      <c r="A1115" s="4" t="s">
        <v>2998</v>
      </c>
      <c r="B1115" s="4" t="s">
        <v>2999</v>
      </c>
      <c r="C1115" s="4"/>
      <c r="D1115" s="5" t="s">
        <v>112</v>
      </c>
      <c r="E1115" s="4" t="s">
        <v>428</v>
      </c>
      <c r="F1115" s="13" t="s">
        <v>59</v>
      </c>
      <c r="G1115" s="4" t="s">
        <v>77</v>
      </c>
      <c r="H1115" s="7"/>
    </row>
    <row r="1116" spans="1:8" ht="27" customHeight="1" x14ac:dyDescent="0.15">
      <c r="A1116" s="4" t="s">
        <v>3000</v>
      </c>
      <c r="B1116" s="4" t="s">
        <v>3001</v>
      </c>
      <c r="C1116" s="4"/>
      <c r="D1116" s="5" t="s">
        <v>10</v>
      </c>
      <c r="E1116" s="4" t="s">
        <v>11</v>
      </c>
      <c r="F1116" s="13" t="s">
        <v>3002</v>
      </c>
      <c r="G1116" s="4" t="s">
        <v>618</v>
      </c>
      <c r="H1116" s="7"/>
    </row>
    <row r="1117" spans="1:8" ht="27" customHeight="1" x14ac:dyDescent="0.15">
      <c r="A1117" s="8" t="s">
        <v>3003</v>
      </c>
      <c r="B1117" s="8" t="s">
        <v>3004</v>
      </c>
      <c r="C1117" s="8"/>
      <c r="D1117" s="9" t="s">
        <v>649</v>
      </c>
      <c r="E1117" s="8" t="s">
        <v>118</v>
      </c>
      <c r="F1117" s="13" t="s">
        <v>381</v>
      </c>
      <c r="G1117" s="8" t="s">
        <v>120</v>
      </c>
      <c r="H1117" s="10"/>
    </row>
    <row r="1118" spans="1:8" s="12" customFormat="1" ht="27" customHeight="1" x14ac:dyDescent="0.15">
      <c r="A1118" s="4" t="s">
        <v>3005</v>
      </c>
      <c r="B1118" s="4" t="s">
        <v>3006</v>
      </c>
      <c r="C1118" s="4"/>
      <c r="D1118" s="5" t="s">
        <v>10</v>
      </c>
      <c r="E1118" s="4" t="s">
        <v>103</v>
      </c>
      <c r="F1118" s="13" t="s">
        <v>3007</v>
      </c>
      <c r="G1118" s="4" t="s">
        <v>18</v>
      </c>
      <c r="H1118" s="7"/>
    </row>
    <row r="1119" spans="1:8" ht="27" customHeight="1" x14ac:dyDescent="0.15">
      <c r="A1119" s="4" t="s">
        <v>3008</v>
      </c>
      <c r="B1119" s="4" t="s">
        <v>3009</v>
      </c>
      <c r="C1119" s="4"/>
      <c r="D1119" s="5" t="s">
        <v>10</v>
      </c>
      <c r="E1119" s="4" t="s">
        <v>11</v>
      </c>
      <c r="F1119" s="13" t="s">
        <v>3010</v>
      </c>
      <c r="G1119" s="4" t="s">
        <v>174</v>
      </c>
      <c r="H1119" s="7"/>
    </row>
    <row r="1120" spans="1:8" ht="27" customHeight="1" x14ac:dyDescent="0.15">
      <c r="A1120" s="4" t="s">
        <v>3011</v>
      </c>
      <c r="B1120" s="4" t="s">
        <v>3012</v>
      </c>
      <c r="C1120" s="4"/>
      <c r="D1120" s="5" t="s">
        <v>10</v>
      </c>
      <c r="E1120" s="4" t="s">
        <v>103</v>
      </c>
      <c r="F1120" s="13" t="s">
        <v>27</v>
      </c>
      <c r="G1120" s="4" t="s">
        <v>33</v>
      </c>
      <c r="H1120" s="7"/>
    </row>
    <row r="1121" spans="1:8" ht="27" customHeight="1" x14ac:dyDescent="0.15">
      <c r="A1121" s="4" t="s">
        <v>3013</v>
      </c>
      <c r="B1121" s="4" t="s">
        <v>3014</v>
      </c>
      <c r="C1121" s="4"/>
      <c r="D1121" s="5" t="s">
        <v>10</v>
      </c>
      <c r="E1121" s="4" t="s">
        <v>3015</v>
      </c>
      <c r="F1121" s="13" t="s">
        <v>3016</v>
      </c>
      <c r="G1121" s="4" t="s">
        <v>48</v>
      </c>
      <c r="H1121" s="7"/>
    </row>
    <row r="1122" spans="1:8" ht="27" customHeight="1" x14ac:dyDescent="0.15">
      <c r="A1122" s="4" t="s">
        <v>3017</v>
      </c>
      <c r="B1122" s="4" t="s">
        <v>3018</v>
      </c>
      <c r="C1122" s="4"/>
      <c r="D1122" s="5" t="s">
        <v>10</v>
      </c>
      <c r="E1122" s="4" t="s">
        <v>210</v>
      </c>
      <c r="F1122" s="13" t="s">
        <v>3019</v>
      </c>
      <c r="G1122" s="4" t="s">
        <v>13</v>
      </c>
      <c r="H1122" s="7"/>
    </row>
    <row r="1123" spans="1:8" ht="27" customHeight="1" x14ac:dyDescent="0.15">
      <c r="A1123" s="4" t="s">
        <v>3020</v>
      </c>
      <c r="B1123" s="4" t="s">
        <v>3021</v>
      </c>
      <c r="C1123" s="4"/>
      <c r="D1123" s="5" t="s">
        <v>10</v>
      </c>
      <c r="E1123" s="4" t="s">
        <v>11</v>
      </c>
      <c r="F1123" s="13" t="s">
        <v>617</v>
      </c>
      <c r="G1123" s="4" t="s">
        <v>48</v>
      </c>
      <c r="H1123" s="7"/>
    </row>
    <row r="1124" spans="1:8" ht="27" customHeight="1" x14ac:dyDescent="0.15">
      <c r="A1124" s="4" t="s">
        <v>3022</v>
      </c>
      <c r="B1124" s="4" t="s">
        <v>3023</v>
      </c>
      <c r="C1124" s="4"/>
      <c r="D1124" s="5" t="s">
        <v>10</v>
      </c>
      <c r="E1124" s="4" t="s">
        <v>488</v>
      </c>
      <c r="F1124" s="13" t="s">
        <v>3024</v>
      </c>
      <c r="G1124" s="4" t="s">
        <v>13</v>
      </c>
      <c r="H1124" s="7"/>
    </row>
    <row r="1125" spans="1:8" ht="27" customHeight="1" x14ac:dyDescent="0.15">
      <c r="A1125" s="4" t="s">
        <v>3025</v>
      </c>
      <c r="B1125" s="4" t="s">
        <v>3026</v>
      </c>
      <c r="C1125" s="4"/>
      <c r="D1125" s="5" t="s">
        <v>10</v>
      </c>
      <c r="E1125" s="4" t="s">
        <v>36</v>
      </c>
      <c r="F1125" s="13" t="s">
        <v>3027</v>
      </c>
      <c r="G1125" s="4" t="s">
        <v>18</v>
      </c>
      <c r="H1125" s="7"/>
    </row>
    <row r="1126" spans="1:8" ht="27" customHeight="1" x14ac:dyDescent="0.15">
      <c r="A1126" s="4" t="s">
        <v>3028</v>
      </c>
      <c r="B1126" s="4" t="s">
        <v>3029</v>
      </c>
      <c r="C1126" s="4"/>
      <c r="D1126" s="5" t="s">
        <v>10</v>
      </c>
      <c r="E1126" s="4" t="s">
        <v>11</v>
      </c>
      <c r="F1126" s="13" t="s">
        <v>114</v>
      </c>
      <c r="G1126" s="4" t="s">
        <v>204</v>
      </c>
      <c r="H1126" s="7"/>
    </row>
    <row r="1127" spans="1:8" ht="27" customHeight="1" x14ac:dyDescent="0.15">
      <c r="A1127" s="4" t="s">
        <v>3030</v>
      </c>
      <c r="B1127" s="4" t="s">
        <v>3031</v>
      </c>
      <c r="C1127" s="4"/>
      <c r="D1127" s="5" t="s">
        <v>10</v>
      </c>
      <c r="E1127" s="4" t="s">
        <v>453</v>
      </c>
      <c r="F1127" s="13" t="s">
        <v>815</v>
      </c>
      <c r="G1127" s="4" t="s">
        <v>48</v>
      </c>
      <c r="H1127" s="7"/>
    </row>
    <row r="1128" spans="1:8" ht="27" customHeight="1" x14ac:dyDescent="0.15">
      <c r="A1128" s="4" t="s">
        <v>3032</v>
      </c>
      <c r="B1128" s="4" t="s">
        <v>3033</v>
      </c>
      <c r="C1128" s="4"/>
      <c r="D1128" s="5" t="s">
        <v>10</v>
      </c>
      <c r="E1128" s="4" t="s">
        <v>11</v>
      </c>
      <c r="F1128" s="13" t="s">
        <v>378</v>
      </c>
      <c r="G1128" s="4" t="s">
        <v>18</v>
      </c>
      <c r="H1128" s="7"/>
    </row>
    <row r="1129" spans="1:8" ht="27" customHeight="1" x14ac:dyDescent="0.15">
      <c r="A1129" s="4" t="s">
        <v>3034</v>
      </c>
      <c r="B1129" s="4" t="s">
        <v>3035</v>
      </c>
      <c r="C1129" s="4"/>
      <c r="D1129" s="5" t="s">
        <v>10</v>
      </c>
      <c r="E1129" s="4" t="s">
        <v>103</v>
      </c>
      <c r="F1129" s="13" t="s">
        <v>2136</v>
      </c>
      <c r="G1129" s="4" t="s">
        <v>18</v>
      </c>
      <c r="H1129" s="7"/>
    </row>
    <row r="1130" spans="1:8" ht="27" customHeight="1" x14ac:dyDescent="0.15">
      <c r="A1130" s="4" t="s">
        <v>3036</v>
      </c>
      <c r="B1130" s="4" t="s">
        <v>3037</v>
      </c>
      <c r="C1130" s="4"/>
      <c r="D1130" s="5" t="s">
        <v>10</v>
      </c>
      <c r="E1130" s="4" t="s">
        <v>188</v>
      </c>
      <c r="F1130" s="13" t="s">
        <v>3038</v>
      </c>
      <c r="G1130" s="4" t="s">
        <v>48</v>
      </c>
      <c r="H1130" s="7"/>
    </row>
    <row r="1131" spans="1:8" ht="27" customHeight="1" x14ac:dyDescent="0.15">
      <c r="A1131" s="4" t="s">
        <v>3039</v>
      </c>
      <c r="B1131" s="4" t="s">
        <v>3040</v>
      </c>
      <c r="C1131" s="4"/>
      <c r="D1131" s="5" t="s">
        <v>10</v>
      </c>
      <c r="E1131" s="4" t="s">
        <v>453</v>
      </c>
      <c r="F1131" s="13" t="s">
        <v>32</v>
      </c>
      <c r="G1131" s="4" t="s">
        <v>618</v>
      </c>
      <c r="H1131" s="7"/>
    </row>
    <row r="1132" spans="1:8" ht="27" customHeight="1" x14ac:dyDescent="0.15">
      <c r="A1132" s="4" t="s">
        <v>3041</v>
      </c>
      <c r="B1132" s="4" t="s">
        <v>3042</v>
      </c>
      <c r="C1132" s="4"/>
      <c r="D1132" s="5" t="s">
        <v>10</v>
      </c>
      <c r="E1132" s="4" t="s">
        <v>11</v>
      </c>
      <c r="F1132" s="13" t="s">
        <v>635</v>
      </c>
      <c r="G1132" s="4" t="s">
        <v>52</v>
      </c>
      <c r="H1132" s="7"/>
    </row>
    <row r="1133" spans="1:8" ht="27" customHeight="1" x14ac:dyDescent="0.15">
      <c r="A1133" s="4" t="s">
        <v>3043</v>
      </c>
      <c r="B1133" s="4" t="s">
        <v>3044</v>
      </c>
      <c r="C1133" s="4"/>
      <c r="D1133" s="5" t="s">
        <v>10</v>
      </c>
      <c r="E1133" s="4" t="s">
        <v>103</v>
      </c>
      <c r="F1133" s="13" t="s">
        <v>1651</v>
      </c>
      <c r="G1133" s="4" t="s">
        <v>18</v>
      </c>
      <c r="H1133" s="7"/>
    </row>
    <row r="1134" spans="1:8" ht="27" customHeight="1" x14ac:dyDescent="0.15">
      <c r="A1134" s="4" t="s">
        <v>3045</v>
      </c>
      <c r="B1134" s="4" t="s">
        <v>3046</v>
      </c>
      <c r="C1134" s="4"/>
      <c r="D1134" s="5" t="s">
        <v>10</v>
      </c>
      <c r="E1134" s="4" t="s">
        <v>11</v>
      </c>
      <c r="F1134" s="13" t="s">
        <v>3047</v>
      </c>
      <c r="G1134" s="4" t="s">
        <v>307</v>
      </c>
      <c r="H1134" s="7"/>
    </row>
    <row r="1135" spans="1:8" ht="27" customHeight="1" x14ac:dyDescent="0.15">
      <c r="A1135" s="4" t="s">
        <v>3048</v>
      </c>
      <c r="B1135" s="4" t="s">
        <v>3049</v>
      </c>
      <c r="C1135" s="4"/>
      <c r="D1135" s="5" t="s">
        <v>10</v>
      </c>
      <c r="E1135" s="4" t="s">
        <v>11</v>
      </c>
      <c r="F1135" s="13" t="s">
        <v>3050</v>
      </c>
      <c r="G1135" s="4" t="s">
        <v>2228</v>
      </c>
      <c r="H1135" s="7"/>
    </row>
    <row r="1136" spans="1:8" ht="27" customHeight="1" x14ac:dyDescent="0.15">
      <c r="A1136" s="4" t="s">
        <v>3051</v>
      </c>
      <c r="B1136" s="4" t="s">
        <v>3052</v>
      </c>
      <c r="C1136" s="4"/>
      <c r="D1136" s="5" t="s">
        <v>10</v>
      </c>
      <c r="E1136" s="4" t="s">
        <v>11</v>
      </c>
      <c r="F1136" s="13" t="s">
        <v>493</v>
      </c>
      <c r="G1136" s="4" t="s">
        <v>18</v>
      </c>
      <c r="H1136" s="7"/>
    </row>
    <row r="1137" spans="1:8" ht="27" customHeight="1" x14ac:dyDescent="0.15">
      <c r="A1137" s="4" t="s">
        <v>3053</v>
      </c>
      <c r="B1137" s="4" t="s">
        <v>3054</v>
      </c>
      <c r="C1137" s="4"/>
      <c r="D1137" s="5" t="s">
        <v>10</v>
      </c>
      <c r="E1137" s="4" t="s">
        <v>51</v>
      </c>
      <c r="F1137" s="13" t="s">
        <v>384</v>
      </c>
      <c r="G1137" s="4" t="s">
        <v>337</v>
      </c>
      <c r="H1137" s="7"/>
    </row>
    <row r="1138" spans="1:8" ht="27" customHeight="1" x14ac:dyDescent="0.15">
      <c r="A1138" s="4" t="s">
        <v>3055</v>
      </c>
      <c r="B1138" s="4" t="s">
        <v>3056</v>
      </c>
      <c r="C1138" s="4"/>
      <c r="D1138" s="5" t="s">
        <v>10</v>
      </c>
      <c r="E1138" s="4" t="s">
        <v>258</v>
      </c>
      <c r="F1138" s="13" t="s">
        <v>3057</v>
      </c>
      <c r="G1138" s="4" t="s">
        <v>42</v>
      </c>
      <c r="H1138" s="7"/>
    </row>
    <row r="1139" spans="1:8" ht="27" customHeight="1" x14ac:dyDescent="0.15">
      <c r="A1139" s="4" t="s">
        <v>3058</v>
      </c>
      <c r="B1139" s="4" t="s">
        <v>3059</v>
      </c>
      <c r="C1139" s="4"/>
      <c r="D1139" s="5" t="s">
        <v>112</v>
      </c>
      <c r="E1139" s="4" t="s">
        <v>704</v>
      </c>
      <c r="F1139" s="13" t="s">
        <v>167</v>
      </c>
      <c r="G1139" s="4" t="s">
        <v>77</v>
      </c>
      <c r="H1139" s="7"/>
    </row>
    <row r="1140" spans="1:8" ht="27" customHeight="1" x14ac:dyDescent="0.15">
      <c r="A1140" s="8" t="s">
        <v>3060</v>
      </c>
      <c r="B1140" s="8" t="s">
        <v>3061</v>
      </c>
      <c r="C1140" s="8"/>
      <c r="D1140" s="9" t="s">
        <v>180</v>
      </c>
      <c r="E1140" s="8" t="s">
        <v>249</v>
      </c>
      <c r="F1140" s="13" t="s">
        <v>182</v>
      </c>
      <c r="G1140" s="8" t="s">
        <v>48</v>
      </c>
      <c r="H1140" s="10"/>
    </row>
    <row r="1141" spans="1:8" ht="27" customHeight="1" x14ac:dyDescent="0.15">
      <c r="A1141" s="4" t="s">
        <v>3062</v>
      </c>
      <c r="B1141" s="4" t="s">
        <v>3063</v>
      </c>
      <c r="C1141" s="4"/>
      <c r="D1141" s="5" t="s">
        <v>10</v>
      </c>
      <c r="E1141" s="4" t="s">
        <v>2369</v>
      </c>
      <c r="F1141" s="13" t="s">
        <v>3064</v>
      </c>
      <c r="G1141" s="4" t="s">
        <v>204</v>
      </c>
      <c r="H1141" s="7"/>
    </row>
    <row r="1142" spans="1:8" ht="27" customHeight="1" x14ac:dyDescent="0.15">
      <c r="A1142" s="4" t="s">
        <v>3065</v>
      </c>
      <c r="B1142" s="4" t="s">
        <v>3066</v>
      </c>
      <c r="C1142" s="4"/>
      <c r="D1142" s="5" t="s">
        <v>10</v>
      </c>
      <c r="E1142" s="4" t="s">
        <v>210</v>
      </c>
      <c r="F1142" s="13" t="s">
        <v>1515</v>
      </c>
      <c r="G1142" s="4" t="s">
        <v>48</v>
      </c>
      <c r="H1142" s="7"/>
    </row>
    <row r="1143" spans="1:8" ht="27" customHeight="1" x14ac:dyDescent="0.15">
      <c r="A1143" s="4" t="s">
        <v>3067</v>
      </c>
      <c r="B1143" s="4" t="s">
        <v>3068</v>
      </c>
      <c r="C1143" s="4"/>
      <c r="D1143" s="5" t="s">
        <v>10</v>
      </c>
      <c r="E1143" s="4" t="s">
        <v>1690</v>
      </c>
      <c r="F1143" s="13" t="s">
        <v>135</v>
      </c>
      <c r="G1143" s="4" t="s">
        <v>48</v>
      </c>
      <c r="H1143" s="7"/>
    </row>
    <row r="1144" spans="1:8" ht="27" customHeight="1" x14ac:dyDescent="0.15">
      <c r="A1144" s="4" t="s">
        <v>3069</v>
      </c>
      <c r="B1144" s="4" t="s">
        <v>3070</v>
      </c>
      <c r="C1144" s="4"/>
      <c r="D1144" s="5" t="s">
        <v>10</v>
      </c>
      <c r="E1144" s="4" t="s">
        <v>11</v>
      </c>
      <c r="F1144" s="13" t="s">
        <v>530</v>
      </c>
      <c r="G1144" s="4" t="s">
        <v>81</v>
      </c>
      <c r="H1144" s="7"/>
    </row>
    <row r="1145" spans="1:8" ht="27" customHeight="1" x14ac:dyDescent="0.15">
      <c r="A1145" s="4" t="s">
        <v>3071</v>
      </c>
      <c r="B1145" s="4" t="s">
        <v>3072</v>
      </c>
      <c r="C1145" s="4"/>
      <c r="D1145" s="5" t="s">
        <v>10</v>
      </c>
      <c r="E1145" s="4" t="s">
        <v>36</v>
      </c>
      <c r="F1145" s="13" t="s">
        <v>3073</v>
      </c>
      <c r="G1145" s="4" t="s">
        <v>33</v>
      </c>
      <c r="H1145" s="7"/>
    </row>
    <row r="1146" spans="1:8" ht="27" customHeight="1" x14ac:dyDescent="0.15">
      <c r="A1146" s="4" t="s">
        <v>3074</v>
      </c>
      <c r="B1146" s="4" t="s">
        <v>3075</v>
      </c>
      <c r="C1146" s="4"/>
      <c r="D1146" s="5" t="s">
        <v>10</v>
      </c>
      <c r="E1146" s="4" t="s">
        <v>322</v>
      </c>
      <c r="F1146" s="13" t="s">
        <v>3076</v>
      </c>
      <c r="G1146" s="4" t="s">
        <v>260</v>
      </c>
      <c r="H1146" s="7"/>
    </row>
    <row r="1147" spans="1:8" ht="27" customHeight="1" x14ac:dyDescent="0.15">
      <c r="A1147" s="4" t="s">
        <v>3077</v>
      </c>
      <c r="B1147" s="4" t="s">
        <v>3078</v>
      </c>
      <c r="C1147" s="4"/>
      <c r="D1147" s="5" t="s">
        <v>10</v>
      </c>
      <c r="E1147" s="4" t="s">
        <v>188</v>
      </c>
      <c r="F1147" s="13" t="s">
        <v>635</v>
      </c>
      <c r="G1147" s="4" t="s">
        <v>48</v>
      </c>
      <c r="H1147" s="7"/>
    </row>
    <row r="1148" spans="1:8" s="12" customFormat="1" ht="27" customHeight="1" x14ac:dyDescent="0.15">
      <c r="A1148" s="8" t="s">
        <v>3079</v>
      </c>
      <c r="B1148" s="8" t="s">
        <v>3080</v>
      </c>
      <c r="C1148" s="8"/>
      <c r="D1148" s="9" t="s">
        <v>117</v>
      </c>
      <c r="E1148" s="8" t="s">
        <v>1246</v>
      </c>
      <c r="F1148" s="13" t="s">
        <v>119</v>
      </c>
      <c r="G1148" s="8" t="s">
        <v>120</v>
      </c>
      <c r="H1148" s="10"/>
    </row>
    <row r="1149" spans="1:8" ht="27" customHeight="1" x14ac:dyDescent="0.15">
      <c r="A1149" s="4" t="s">
        <v>3081</v>
      </c>
      <c r="B1149" s="4" t="s">
        <v>3082</v>
      </c>
      <c r="C1149" s="4"/>
      <c r="D1149" s="5" t="s">
        <v>10</v>
      </c>
      <c r="E1149" s="4" t="s">
        <v>51</v>
      </c>
      <c r="F1149" s="13" t="s">
        <v>3083</v>
      </c>
      <c r="G1149" s="4" t="s">
        <v>470</v>
      </c>
      <c r="H1149" s="7"/>
    </row>
    <row r="1150" spans="1:8" ht="27" customHeight="1" x14ac:dyDescent="0.15">
      <c r="A1150" s="4" t="s">
        <v>3084</v>
      </c>
      <c r="B1150" s="4" t="s">
        <v>3085</v>
      </c>
      <c r="C1150" s="4"/>
      <c r="D1150" s="5" t="s">
        <v>10</v>
      </c>
      <c r="E1150" s="4" t="s">
        <v>11</v>
      </c>
      <c r="F1150" s="13" t="s">
        <v>146</v>
      </c>
      <c r="G1150" s="4" t="s">
        <v>18</v>
      </c>
      <c r="H1150" s="7"/>
    </row>
    <row r="1151" spans="1:8" ht="27" customHeight="1" x14ac:dyDescent="0.15">
      <c r="A1151" s="4" t="s">
        <v>3086</v>
      </c>
      <c r="B1151" s="4" t="s">
        <v>3087</v>
      </c>
      <c r="C1151" s="4"/>
      <c r="D1151" s="5" t="s">
        <v>117</v>
      </c>
      <c r="E1151" s="4" t="s">
        <v>118</v>
      </c>
      <c r="F1151" s="13" t="s">
        <v>319</v>
      </c>
      <c r="G1151" s="4" t="s">
        <v>3088</v>
      </c>
      <c r="H1151" s="7"/>
    </row>
    <row r="1152" spans="1:8" ht="27" customHeight="1" x14ac:dyDescent="0.15">
      <c r="A1152" s="4" t="s">
        <v>3089</v>
      </c>
      <c r="B1152" s="4" t="s">
        <v>3090</v>
      </c>
      <c r="C1152" s="4"/>
      <c r="D1152" s="5" t="s">
        <v>10</v>
      </c>
      <c r="E1152" s="4" t="s">
        <v>322</v>
      </c>
      <c r="F1152" s="13" t="s">
        <v>211</v>
      </c>
      <c r="G1152" s="4" t="s">
        <v>470</v>
      </c>
      <c r="H1152" s="7"/>
    </row>
    <row r="1153" spans="1:8" ht="27" customHeight="1" x14ac:dyDescent="0.15">
      <c r="A1153" s="4" t="s">
        <v>3091</v>
      </c>
      <c r="B1153" s="4" t="s">
        <v>3092</v>
      </c>
      <c r="C1153" s="4"/>
      <c r="D1153" s="5" t="s">
        <v>112</v>
      </c>
      <c r="E1153" s="4" t="s">
        <v>340</v>
      </c>
      <c r="F1153" s="13" t="s">
        <v>199</v>
      </c>
      <c r="G1153" s="4" t="s">
        <v>81</v>
      </c>
      <c r="H1153" s="7"/>
    </row>
    <row r="1154" spans="1:8" ht="27" customHeight="1" x14ac:dyDescent="0.15">
      <c r="A1154" s="4" t="s">
        <v>3093</v>
      </c>
      <c r="B1154" s="4" t="s">
        <v>3094</v>
      </c>
      <c r="C1154" s="4"/>
      <c r="D1154" s="5" t="s">
        <v>10</v>
      </c>
      <c r="E1154" s="4" t="s">
        <v>11</v>
      </c>
      <c r="F1154" s="13" t="s">
        <v>272</v>
      </c>
      <c r="G1154" s="4" t="s">
        <v>337</v>
      </c>
      <c r="H1154" s="7"/>
    </row>
    <row r="1155" spans="1:8" ht="27" customHeight="1" x14ac:dyDescent="0.15">
      <c r="A1155" s="4" t="s">
        <v>3095</v>
      </c>
      <c r="B1155" s="4" t="s">
        <v>3096</v>
      </c>
      <c r="C1155" s="4" t="s">
        <v>3097</v>
      </c>
      <c r="D1155" s="5" t="s">
        <v>112</v>
      </c>
      <c r="E1155" s="4" t="s">
        <v>322</v>
      </c>
      <c r="F1155" s="13" t="s">
        <v>211</v>
      </c>
      <c r="G1155" s="4" t="s">
        <v>48</v>
      </c>
      <c r="H1155" s="7"/>
    </row>
    <row r="1156" spans="1:8" ht="27" customHeight="1" x14ac:dyDescent="0.15">
      <c r="A1156" s="4" t="s">
        <v>3098</v>
      </c>
      <c r="B1156" s="4" t="s">
        <v>3099</v>
      </c>
      <c r="C1156" s="4"/>
      <c r="D1156" s="5" t="s">
        <v>649</v>
      </c>
      <c r="E1156" s="4" t="s">
        <v>1907</v>
      </c>
      <c r="F1156" s="13" t="s">
        <v>3100</v>
      </c>
      <c r="G1156" s="4" t="s">
        <v>120</v>
      </c>
      <c r="H1156" s="7"/>
    </row>
    <row r="1157" spans="1:8" ht="27" customHeight="1" x14ac:dyDescent="0.15">
      <c r="A1157" s="8" t="s">
        <v>3101</v>
      </c>
      <c r="B1157" s="8" t="s">
        <v>3102</v>
      </c>
      <c r="C1157" s="8"/>
      <c r="D1157" s="9" t="s">
        <v>10</v>
      </c>
      <c r="E1157" s="8" t="s">
        <v>249</v>
      </c>
      <c r="F1157" s="13" t="s">
        <v>3103</v>
      </c>
      <c r="G1157" s="8" t="s">
        <v>296</v>
      </c>
      <c r="H1157" s="10"/>
    </row>
    <row r="1158" spans="1:8" ht="27" customHeight="1" x14ac:dyDescent="0.15">
      <c r="A1158" s="4" t="s">
        <v>3104</v>
      </c>
      <c r="B1158" s="4" t="s">
        <v>3105</v>
      </c>
      <c r="C1158" s="4"/>
      <c r="D1158" s="5" t="s">
        <v>10</v>
      </c>
      <c r="E1158" s="4" t="s">
        <v>428</v>
      </c>
      <c r="F1158" s="13" t="s">
        <v>195</v>
      </c>
      <c r="G1158" s="4" t="s">
        <v>18</v>
      </c>
      <c r="H1158" s="7"/>
    </row>
    <row r="1159" spans="1:8" ht="27" customHeight="1" x14ac:dyDescent="0.15">
      <c r="A1159" s="4" t="s">
        <v>3106</v>
      </c>
      <c r="B1159" s="4" t="s">
        <v>3107</v>
      </c>
      <c r="C1159" s="4"/>
      <c r="D1159" s="5" t="s">
        <v>10</v>
      </c>
      <c r="E1159" s="4" t="s">
        <v>51</v>
      </c>
      <c r="F1159" s="13" t="s">
        <v>195</v>
      </c>
      <c r="G1159" s="4" t="s">
        <v>23</v>
      </c>
      <c r="H1159" s="7"/>
    </row>
    <row r="1160" spans="1:8" ht="27" customHeight="1" x14ac:dyDescent="0.15">
      <c r="A1160" s="4" t="s">
        <v>3108</v>
      </c>
      <c r="B1160" s="4" t="s">
        <v>3109</v>
      </c>
      <c r="C1160" s="4"/>
      <c r="D1160" s="5" t="s">
        <v>10</v>
      </c>
      <c r="E1160" s="4" t="s">
        <v>103</v>
      </c>
      <c r="F1160" s="13" t="s">
        <v>99</v>
      </c>
      <c r="G1160" s="4" t="s">
        <v>204</v>
      </c>
      <c r="H1160" s="7"/>
    </row>
    <row r="1161" spans="1:8" ht="27" customHeight="1" x14ac:dyDescent="0.15">
      <c r="A1161" s="4" t="s">
        <v>3110</v>
      </c>
      <c r="B1161" s="4" t="s">
        <v>3111</v>
      </c>
      <c r="C1161" s="4"/>
      <c r="D1161" s="5" t="s">
        <v>112</v>
      </c>
      <c r="E1161" s="4" t="s">
        <v>210</v>
      </c>
      <c r="F1161" s="13" t="s">
        <v>192</v>
      </c>
      <c r="G1161" s="4" t="s">
        <v>23</v>
      </c>
      <c r="H1161" s="7"/>
    </row>
    <row r="1162" spans="1:8" ht="27" customHeight="1" x14ac:dyDescent="0.15">
      <c r="A1162" s="4" t="s">
        <v>3112</v>
      </c>
      <c r="B1162" s="4" t="s">
        <v>3113</v>
      </c>
      <c r="C1162" s="4"/>
      <c r="D1162" s="5" t="s">
        <v>10</v>
      </c>
      <c r="E1162" s="4" t="s">
        <v>258</v>
      </c>
      <c r="F1162" s="13" t="s">
        <v>99</v>
      </c>
      <c r="G1162" s="4" t="s">
        <v>494</v>
      </c>
      <c r="H1162" s="7"/>
    </row>
    <row r="1163" spans="1:8" ht="27" customHeight="1" x14ac:dyDescent="0.15">
      <c r="A1163" s="8" t="s">
        <v>3114</v>
      </c>
      <c r="B1163" s="8" t="s">
        <v>3115</v>
      </c>
      <c r="C1163" s="8"/>
      <c r="D1163" s="9" t="s">
        <v>180</v>
      </c>
      <c r="E1163" s="8" t="s">
        <v>249</v>
      </c>
      <c r="F1163" s="13" t="s">
        <v>976</v>
      </c>
      <c r="G1163" s="8" t="s">
        <v>3116</v>
      </c>
      <c r="H1163" s="10"/>
    </row>
    <row r="1164" spans="1:8" ht="27" customHeight="1" x14ac:dyDescent="0.15">
      <c r="A1164" s="4" t="s">
        <v>3117</v>
      </c>
      <c r="B1164" s="4" t="s">
        <v>3118</v>
      </c>
      <c r="C1164" s="4"/>
      <c r="D1164" s="5" t="s">
        <v>10</v>
      </c>
      <c r="E1164" s="4" t="s">
        <v>11</v>
      </c>
      <c r="F1164" s="13" t="s">
        <v>677</v>
      </c>
      <c r="G1164" s="4" t="s">
        <v>18</v>
      </c>
      <c r="H1164" s="7"/>
    </row>
    <row r="1165" spans="1:8" ht="27" customHeight="1" x14ac:dyDescent="0.15">
      <c r="A1165" s="4" t="s">
        <v>3119</v>
      </c>
      <c r="B1165" s="4" t="s">
        <v>3120</v>
      </c>
      <c r="C1165" s="4" t="s">
        <v>3121</v>
      </c>
      <c r="D1165" s="5" t="s">
        <v>112</v>
      </c>
      <c r="E1165" s="4" t="s">
        <v>210</v>
      </c>
      <c r="F1165" s="13" t="s">
        <v>192</v>
      </c>
      <c r="G1165" s="4" t="s">
        <v>81</v>
      </c>
      <c r="H1165" s="7"/>
    </row>
    <row r="1166" spans="1:8" ht="27" customHeight="1" x14ac:dyDescent="0.15">
      <c r="A1166" s="4" t="s">
        <v>3122</v>
      </c>
      <c r="B1166" s="4" t="s">
        <v>3123</v>
      </c>
      <c r="C1166" s="4"/>
      <c r="D1166" s="5" t="s">
        <v>10</v>
      </c>
      <c r="E1166" s="4" t="s">
        <v>91</v>
      </c>
      <c r="F1166" s="13" t="s">
        <v>3124</v>
      </c>
      <c r="G1166" s="4" t="s">
        <v>908</v>
      </c>
      <c r="H1166" s="7"/>
    </row>
    <row r="1167" spans="1:8" ht="27" customHeight="1" x14ac:dyDescent="0.15">
      <c r="A1167" s="4" t="s">
        <v>3125</v>
      </c>
      <c r="B1167" s="4" t="s">
        <v>3126</v>
      </c>
      <c r="C1167" s="4"/>
      <c r="D1167" s="5" t="s">
        <v>10</v>
      </c>
      <c r="E1167" s="4" t="s">
        <v>277</v>
      </c>
      <c r="F1167" s="13" t="s">
        <v>3127</v>
      </c>
      <c r="G1167" s="4" t="s">
        <v>23</v>
      </c>
      <c r="H1167" s="7"/>
    </row>
    <row r="1168" spans="1:8" ht="27" customHeight="1" x14ac:dyDescent="0.15">
      <c r="A1168" s="4" t="s">
        <v>3128</v>
      </c>
      <c r="B1168" s="4" t="s">
        <v>3129</v>
      </c>
      <c r="C1168" s="4"/>
      <c r="D1168" s="5" t="s">
        <v>10</v>
      </c>
      <c r="E1168" s="4" t="s">
        <v>11</v>
      </c>
      <c r="F1168" s="13" t="s">
        <v>635</v>
      </c>
      <c r="G1168" s="4" t="s">
        <v>908</v>
      </c>
      <c r="H1168" s="7"/>
    </row>
    <row r="1169" spans="1:8" ht="27" customHeight="1" x14ac:dyDescent="0.15">
      <c r="A1169" s="4" t="s">
        <v>3130</v>
      </c>
      <c r="B1169" s="4" t="s">
        <v>3131</v>
      </c>
      <c r="C1169" s="4"/>
      <c r="D1169" s="5" t="s">
        <v>10</v>
      </c>
      <c r="E1169" s="4" t="s">
        <v>51</v>
      </c>
      <c r="F1169" s="13" t="s">
        <v>3132</v>
      </c>
      <c r="G1169" s="4" t="s">
        <v>908</v>
      </c>
      <c r="H1169" s="7"/>
    </row>
    <row r="1170" spans="1:8" ht="27" customHeight="1" x14ac:dyDescent="0.15">
      <c r="A1170" s="4" t="s">
        <v>3133</v>
      </c>
      <c r="B1170" s="4" t="s">
        <v>3134</v>
      </c>
      <c r="C1170" s="4"/>
      <c r="D1170" s="5" t="s">
        <v>10</v>
      </c>
      <c r="E1170" s="4" t="s">
        <v>51</v>
      </c>
      <c r="F1170" s="13" t="s">
        <v>3135</v>
      </c>
      <c r="G1170" s="4" t="s">
        <v>127</v>
      </c>
      <c r="H1170" s="7"/>
    </row>
    <row r="1171" spans="1:8" ht="27" customHeight="1" x14ac:dyDescent="0.15">
      <c r="A1171" s="4" t="s">
        <v>3136</v>
      </c>
      <c r="B1171" s="4" t="s">
        <v>3137</v>
      </c>
      <c r="C1171" s="4"/>
      <c r="D1171" s="5" t="s">
        <v>10</v>
      </c>
      <c r="E1171" s="4" t="s">
        <v>51</v>
      </c>
      <c r="F1171" s="13" t="s">
        <v>815</v>
      </c>
      <c r="G1171" s="4" t="s">
        <v>48</v>
      </c>
      <c r="H1171" s="7"/>
    </row>
    <row r="1172" spans="1:8" ht="27" customHeight="1" x14ac:dyDescent="0.15">
      <c r="A1172" s="4" t="s">
        <v>3138</v>
      </c>
      <c r="B1172" s="4" t="s">
        <v>3139</v>
      </c>
      <c r="C1172" s="4"/>
      <c r="D1172" s="5" t="s">
        <v>10</v>
      </c>
      <c r="E1172" s="4" t="s">
        <v>340</v>
      </c>
      <c r="F1172" s="13" t="s">
        <v>92</v>
      </c>
      <c r="G1172" s="4" t="s">
        <v>18</v>
      </c>
      <c r="H1172" s="7"/>
    </row>
    <row r="1173" spans="1:8" ht="27" customHeight="1" x14ac:dyDescent="0.15">
      <c r="A1173" s="4" t="s">
        <v>3140</v>
      </c>
      <c r="B1173" s="4" t="s">
        <v>3141</v>
      </c>
      <c r="C1173" s="4"/>
      <c r="D1173" s="5" t="s">
        <v>10</v>
      </c>
      <c r="E1173" s="4" t="s">
        <v>103</v>
      </c>
      <c r="F1173" s="13" t="s">
        <v>1343</v>
      </c>
      <c r="G1173" s="4" t="s">
        <v>296</v>
      </c>
      <c r="H1173" s="7"/>
    </row>
    <row r="1174" spans="1:8" ht="27" customHeight="1" x14ac:dyDescent="0.15">
      <c r="A1174" s="4" t="s">
        <v>3142</v>
      </c>
      <c r="B1174" s="4" t="s">
        <v>3143</v>
      </c>
      <c r="C1174" s="4"/>
      <c r="D1174" s="5" t="s">
        <v>10</v>
      </c>
      <c r="E1174" s="4" t="s">
        <v>277</v>
      </c>
      <c r="F1174" s="13" t="s">
        <v>743</v>
      </c>
      <c r="G1174" s="4" t="s">
        <v>81</v>
      </c>
      <c r="H1174" s="7"/>
    </row>
    <row r="1175" spans="1:8" ht="27" customHeight="1" x14ac:dyDescent="0.15">
      <c r="A1175" s="4" t="s">
        <v>3144</v>
      </c>
      <c r="B1175" s="4" t="s">
        <v>3145</v>
      </c>
      <c r="C1175" s="4"/>
      <c r="D1175" s="5" t="s">
        <v>87</v>
      </c>
      <c r="E1175" s="4" t="s">
        <v>2942</v>
      </c>
      <c r="F1175" s="13" t="s">
        <v>1055</v>
      </c>
      <c r="G1175" s="4" t="s">
        <v>168</v>
      </c>
      <c r="H1175" s="7"/>
    </row>
    <row r="1176" spans="1:8" ht="27" customHeight="1" x14ac:dyDescent="0.15">
      <c r="A1176" s="4" t="s">
        <v>3146</v>
      </c>
      <c r="B1176" s="4" t="s">
        <v>3147</v>
      </c>
      <c r="C1176" s="4"/>
      <c r="D1176" s="5" t="s">
        <v>10</v>
      </c>
      <c r="E1176" s="4" t="s">
        <v>11</v>
      </c>
      <c r="F1176" s="13" t="s">
        <v>3148</v>
      </c>
      <c r="G1176" s="4" t="s">
        <v>546</v>
      </c>
      <c r="H1176" s="7"/>
    </row>
    <row r="1177" spans="1:8" ht="27" customHeight="1" x14ac:dyDescent="0.15">
      <c r="A1177" s="4" t="s">
        <v>3149</v>
      </c>
      <c r="B1177" s="4" t="s">
        <v>3150</v>
      </c>
      <c r="C1177" s="4"/>
      <c r="D1177" s="5" t="s">
        <v>10</v>
      </c>
      <c r="E1177" s="4" t="s">
        <v>26</v>
      </c>
      <c r="F1177" s="13" t="s">
        <v>3151</v>
      </c>
      <c r="G1177" s="4" t="s">
        <v>212</v>
      </c>
      <c r="H1177" s="7"/>
    </row>
    <row r="1178" spans="1:8" ht="27" customHeight="1" x14ac:dyDescent="0.15">
      <c r="A1178" s="4" t="s">
        <v>3152</v>
      </c>
      <c r="B1178" s="4" t="s">
        <v>3153</v>
      </c>
      <c r="C1178" s="4"/>
      <c r="D1178" s="5" t="s">
        <v>10</v>
      </c>
      <c r="E1178" s="4" t="s">
        <v>21</v>
      </c>
      <c r="F1178" s="13" t="s">
        <v>143</v>
      </c>
      <c r="G1178" s="4" t="s">
        <v>204</v>
      </c>
      <c r="H1178" s="7"/>
    </row>
    <row r="1179" spans="1:8" ht="27" customHeight="1" x14ac:dyDescent="0.15">
      <c r="A1179" s="8" t="s">
        <v>3154</v>
      </c>
      <c r="B1179" s="8" t="s">
        <v>3155</v>
      </c>
      <c r="C1179" s="8"/>
      <c r="D1179" s="9" t="s">
        <v>10</v>
      </c>
      <c r="E1179" s="8" t="s">
        <v>26</v>
      </c>
      <c r="F1179" s="13" t="s">
        <v>182</v>
      </c>
      <c r="G1179" s="8" t="s">
        <v>48</v>
      </c>
      <c r="H1179" s="10"/>
    </row>
    <row r="1180" spans="1:8" ht="27" customHeight="1" x14ac:dyDescent="0.15">
      <c r="A1180" s="4" t="s">
        <v>3156</v>
      </c>
      <c r="B1180" s="4" t="s">
        <v>3157</v>
      </c>
      <c r="C1180" s="4"/>
      <c r="D1180" s="5" t="s">
        <v>10</v>
      </c>
      <c r="E1180" s="4" t="s">
        <v>453</v>
      </c>
      <c r="F1180" s="13" t="s">
        <v>3158</v>
      </c>
      <c r="G1180" s="4" t="s">
        <v>581</v>
      </c>
      <c r="H1180" s="7"/>
    </row>
    <row r="1181" spans="1:8" ht="27" customHeight="1" x14ac:dyDescent="0.15">
      <c r="A1181" s="8" t="s">
        <v>3159</v>
      </c>
      <c r="B1181" s="8" t="s">
        <v>3160</v>
      </c>
      <c r="C1181" s="8"/>
      <c r="D1181" s="9" t="s">
        <v>649</v>
      </c>
      <c r="E1181" s="8" t="s">
        <v>240</v>
      </c>
      <c r="F1181" s="13" t="s">
        <v>381</v>
      </c>
      <c r="G1181" s="8" t="s">
        <v>120</v>
      </c>
      <c r="H1181" s="10"/>
    </row>
    <row r="1182" spans="1:8" ht="27" customHeight="1" x14ac:dyDescent="0.15">
      <c r="A1182" s="4" t="s">
        <v>3161</v>
      </c>
      <c r="B1182" s="4" t="s">
        <v>3162</v>
      </c>
      <c r="C1182" s="4"/>
      <c r="D1182" s="5" t="s">
        <v>10</v>
      </c>
      <c r="E1182" s="4" t="s">
        <v>91</v>
      </c>
      <c r="F1182" s="13" t="s">
        <v>84</v>
      </c>
      <c r="G1182" s="4" t="s">
        <v>18</v>
      </c>
      <c r="H1182" s="7"/>
    </row>
    <row r="1183" spans="1:8" ht="27" customHeight="1" x14ac:dyDescent="0.15">
      <c r="A1183" s="4" t="s">
        <v>3163</v>
      </c>
      <c r="B1183" s="4" t="s">
        <v>3164</v>
      </c>
      <c r="C1183" s="4" t="s">
        <v>3165</v>
      </c>
      <c r="D1183" s="5" t="s">
        <v>1936</v>
      </c>
      <c r="E1183" s="4" t="s">
        <v>724</v>
      </c>
      <c r="F1183" s="13" t="s">
        <v>1386</v>
      </c>
      <c r="G1183" s="4" t="s">
        <v>1015</v>
      </c>
      <c r="H1183" s="7"/>
    </row>
    <row r="1184" spans="1:8" ht="27" customHeight="1" x14ac:dyDescent="0.15">
      <c r="A1184" s="4" t="s">
        <v>3166</v>
      </c>
      <c r="B1184" s="4" t="s">
        <v>3167</v>
      </c>
      <c r="C1184" s="4"/>
      <c r="D1184" s="5" t="s">
        <v>10</v>
      </c>
      <c r="E1184" s="4" t="s">
        <v>51</v>
      </c>
      <c r="F1184" s="13" t="s">
        <v>59</v>
      </c>
      <c r="G1184" s="4" t="s">
        <v>48</v>
      </c>
      <c r="H1184" s="7"/>
    </row>
    <row r="1185" spans="1:8" ht="27" customHeight="1" x14ac:dyDescent="0.15">
      <c r="A1185" s="4" t="s">
        <v>3168</v>
      </c>
      <c r="B1185" s="4" t="s">
        <v>3169</v>
      </c>
      <c r="C1185" s="4"/>
      <c r="D1185" s="5" t="s">
        <v>112</v>
      </c>
      <c r="E1185" s="4" t="s">
        <v>11</v>
      </c>
      <c r="F1185" s="13" t="s">
        <v>378</v>
      </c>
      <c r="G1185" s="4" t="s">
        <v>18</v>
      </c>
      <c r="H1185" s="7"/>
    </row>
    <row r="1186" spans="1:8" ht="27" customHeight="1" x14ac:dyDescent="0.15">
      <c r="A1186" s="4" t="s">
        <v>3170</v>
      </c>
      <c r="B1186" s="4" t="s">
        <v>3171</v>
      </c>
      <c r="C1186" s="4"/>
      <c r="D1186" s="5" t="s">
        <v>112</v>
      </c>
      <c r="E1186" s="4" t="s">
        <v>210</v>
      </c>
      <c r="F1186" s="13" t="s">
        <v>3172</v>
      </c>
      <c r="G1186" s="4" t="s">
        <v>48</v>
      </c>
      <c r="H1186" s="7"/>
    </row>
    <row r="1187" spans="1:8" ht="27" customHeight="1" x14ac:dyDescent="0.15">
      <c r="A1187" s="4" t="s">
        <v>3173</v>
      </c>
      <c r="B1187" s="4" t="s">
        <v>3174</v>
      </c>
      <c r="C1187" s="4"/>
      <c r="D1187" s="5" t="s">
        <v>10</v>
      </c>
      <c r="E1187" s="4" t="s">
        <v>103</v>
      </c>
      <c r="F1187" s="13" t="s">
        <v>146</v>
      </c>
      <c r="G1187" s="4" t="s">
        <v>296</v>
      </c>
      <c r="H1187" s="7"/>
    </row>
    <row r="1188" spans="1:8" ht="27" customHeight="1" x14ac:dyDescent="0.15">
      <c r="A1188" s="8" t="s">
        <v>3175</v>
      </c>
      <c r="B1188" s="8" t="s">
        <v>3176</v>
      </c>
      <c r="C1188" s="8"/>
      <c r="D1188" s="9" t="s">
        <v>10</v>
      </c>
      <c r="E1188" s="8" t="s">
        <v>51</v>
      </c>
      <c r="F1188" s="13" t="s">
        <v>3177</v>
      </c>
      <c r="G1188" s="8" t="s">
        <v>546</v>
      </c>
      <c r="H1188" s="10"/>
    </row>
    <row r="1189" spans="1:8" ht="27" customHeight="1" x14ac:dyDescent="0.15">
      <c r="A1189" s="8" t="s">
        <v>3178</v>
      </c>
      <c r="B1189" s="8" t="s">
        <v>3179</v>
      </c>
      <c r="C1189" s="8"/>
      <c r="D1189" s="9" t="s">
        <v>10</v>
      </c>
      <c r="E1189" s="8" t="s">
        <v>326</v>
      </c>
      <c r="F1189" s="13" t="s">
        <v>3180</v>
      </c>
      <c r="G1189" s="8" t="s">
        <v>200</v>
      </c>
      <c r="H1189" s="10"/>
    </row>
    <row r="1190" spans="1:8" s="12" customFormat="1" ht="27" customHeight="1" x14ac:dyDescent="0.15">
      <c r="A1190" s="4" t="s">
        <v>3181</v>
      </c>
      <c r="B1190" s="4" t="s">
        <v>3182</v>
      </c>
      <c r="C1190" s="4"/>
      <c r="D1190" s="5" t="s">
        <v>10</v>
      </c>
      <c r="E1190" s="4" t="s">
        <v>91</v>
      </c>
      <c r="F1190" s="13" t="s">
        <v>3183</v>
      </c>
      <c r="G1190" s="4" t="s">
        <v>18</v>
      </c>
      <c r="H1190" s="7"/>
    </row>
    <row r="1191" spans="1:8" ht="27" customHeight="1" x14ac:dyDescent="0.15">
      <c r="A1191" s="4" t="s">
        <v>3184</v>
      </c>
      <c r="B1191" s="4" t="s">
        <v>3185</v>
      </c>
      <c r="C1191" s="4"/>
      <c r="D1191" s="5" t="s">
        <v>10</v>
      </c>
      <c r="E1191" s="4" t="s">
        <v>11</v>
      </c>
      <c r="F1191" s="13" t="s">
        <v>22</v>
      </c>
      <c r="G1191" s="4" t="s">
        <v>174</v>
      </c>
      <c r="H1191" s="7"/>
    </row>
    <row r="1192" spans="1:8" ht="27" customHeight="1" x14ac:dyDescent="0.15">
      <c r="A1192" s="4" t="s">
        <v>3186</v>
      </c>
      <c r="B1192" s="4" t="s">
        <v>3187</v>
      </c>
      <c r="C1192" s="4"/>
      <c r="D1192" s="5" t="s">
        <v>10</v>
      </c>
      <c r="E1192" s="4" t="s">
        <v>11</v>
      </c>
      <c r="F1192" s="13" t="s">
        <v>3188</v>
      </c>
      <c r="G1192" s="4" t="s">
        <v>494</v>
      </c>
      <c r="H1192" s="7"/>
    </row>
    <row r="1193" spans="1:8" ht="27" customHeight="1" x14ac:dyDescent="0.15">
      <c r="A1193" s="4" t="s">
        <v>3189</v>
      </c>
      <c r="B1193" s="4" t="s">
        <v>3190</v>
      </c>
      <c r="C1193" s="4"/>
      <c r="D1193" s="5" t="s">
        <v>10</v>
      </c>
      <c r="E1193" s="4" t="s">
        <v>11</v>
      </c>
      <c r="F1193" s="13" t="s">
        <v>3191</v>
      </c>
      <c r="G1193" s="4" t="s">
        <v>260</v>
      </c>
      <c r="H1193" s="7"/>
    </row>
    <row r="1194" spans="1:8" ht="27" customHeight="1" x14ac:dyDescent="0.15">
      <c r="A1194" s="4" t="s">
        <v>3192</v>
      </c>
      <c r="B1194" s="4" t="s">
        <v>3193</v>
      </c>
      <c r="C1194" s="4"/>
      <c r="D1194" s="5" t="s">
        <v>10</v>
      </c>
      <c r="E1194" s="4" t="s">
        <v>103</v>
      </c>
      <c r="F1194" s="13" t="s">
        <v>99</v>
      </c>
      <c r="G1194" s="4" t="s">
        <v>18</v>
      </c>
      <c r="H1194" s="7"/>
    </row>
    <row r="1195" spans="1:8" ht="27" customHeight="1" x14ac:dyDescent="0.15">
      <c r="A1195" s="4" t="s">
        <v>3194</v>
      </c>
      <c r="B1195" s="4" t="s">
        <v>3195</v>
      </c>
      <c r="C1195" s="4"/>
      <c r="D1195" s="5" t="s">
        <v>10</v>
      </c>
      <c r="E1195" s="4" t="s">
        <v>21</v>
      </c>
      <c r="F1195" s="13" t="s">
        <v>3196</v>
      </c>
      <c r="G1195" s="4" t="s">
        <v>13</v>
      </c>
      <c r="H1195" s="7" t="s">
        <v>3197</v>
      </c>
    </row>
    <row r="1196" spans="1:8" ht="27" customHeight="1" x14ac:dyDescent="0.15">
      <c r="A1196" s="4" t="s">
        <v>3198</v>
      </c>
      <c r="B1196" s="4" t="s">
        <v>3199</v>
      </c>
      <c r="C1196" s="4"/>
      <c r="D1196" s="5" t="s">
        <v>10</v>
      </c>
      <c r="E1196" s="4" t="s">
        <v>21</v>
      </c>
      <c r="F1196" s="13" t="s">
        <v>3200</v>
      </c>
      <c r="G1196" s="4" t="s">
        <v>77</v>
      </c>
      <c r="H1196" s="7"/>
    </row>
    <row r="1197" spans="1:8" ht="27" customHeight="1" x14ac:dyDescent="0.15">
      <c r="A1197" s="4" t="s">
        <v>3201</v>
      </c>
      <c r="B1197" s="4" t="s">
        <v>3202</v>
      </c>
      <c r="C1197" s="4"/>
      <c r="D1197" s="5" t="s">
        <v>10</v>
      </c>
      <c r="E1197" s="4" t="s">
        <v>26</v>
      </c>
      <c r="F1197" s="13" t="s">
        <v>3203</v>
      </c>
      <c r="G1197" s="4" t="s">
        <v>18</v>
      </c>
      <c r="H1197" s="7"/>
    </row>
    <row r="1198" spans="1:8" ht="27" customHeight="1" x14ac:dyDescent="0.15">
      <c r="A1198" s="4" t="s">
        <v>3204</v>
      </c>
      <c r="B1198" s="4" t="s">
        <v>3205</v>
      </c>
      <c r="C1198" s="4"/>
      <c r="D1198" s="5" t="s">
        <v>10</v>
      </c>
      <c r="E1198" s="4" t="s">
        <v>277</v>
      </c>
      <c r="F1198" s="13" t="s">
        <v>2418</v>
      </c>
      <c r="G1198" s="4" t="s">
        <v>204</v>
      </c>
      <c r="H1198" s="7"/>
    </row>
    <row r="1199" spans="1:8" s="12" customFormat="1" ht="27" customHeight="1" x14ac:dyDescent="0.15">
      <c r="A1199" s="4" t="s">
        <v>3206</v>
      </c>
      <c r="B1199" s="4" t="s">
        <v>3207</v>
      </c>
      <c r="C1199" s="4"/>
      <c r="D1199" s="5" t="s">
        <v>10</v>
      </c>
      <c r="E1199" s="4" t="s">
        <v>277</v>
      </c>
      <c r="F1199" s="13" t="s">
        <v>3208</v>
      </c>
      <c r="G1199" s="4" t="s">
        <v>48</v>
      </c>
      <c r="H1199" s="7"/>
    </row>
    <row r="1200" spans="1:8" s="12" customFormat="1" ht="27" customHeight="1" x14ac:dyDescent="0.15">
      <c r="A1200" s="4" t="s">
        <v>3209</v>
      </c>
      <c r="B1200" s="4" t="s">
        <v>3210</v>
      </c>
      <c r="C1200" s="4"/>
      <c r="D1200" s="5" t="s">
        <v>10</v>
      </c>
      <c r="E1200" s="4" t="s">
        <v>51</v>
      </c>
      <c r="F1200" s="13" t="s">
        <v>1095</v>
      </c>
      <c r="G1200" s="4" t="s">
        <v>52</v>
      </c>
      <c r="H1200" s="7"/>
    </row>
    <row r="1201" spans="1:8" s="12" customFormat="1" ht="27" customHeight="1" x14ac:dyDescent="0.15">
      <c r="A1201" s="4" t="s">
        <v>3211</v>
      </c>
      <c r="B1201" s="4" t="s">
        <v>3212</v>
      </c>
      <c r="C1201" s="4"/>
      <c r="D1201" s="5" t="s">
        <v>10</v>
      </c>
      <c r="E1201" s="4" t="s">
        <v>26</v>
      </c>
      <c r="F1201" s="13" t="s">
        <v>192</v>
      </c>
      <c r="G1201" s="4" t="s">
        <v>48</v>
      </c>
      <c r="H1201" s="7"/>
    </row>
    <row r="1202" spans="1:8" ht="27" customHeight="1" x14ac:dyDescent="0.15">
      <c r="A1202" s="4" t="s">
        <v>3213</v>
      </c>
      <c r="B1202" s="4" t="s">
        <v>3214</v>
      </c>
      <c r="C1202" s="4"/>
      <c r="D1202" s="5" t="s">
        <v>10</v>
      </c>
      <c r="E1202" s="4" t="s">
        <v>91</v>
      </c>
      <c r="F1202" s="13" t="s">
        <v>3215</v>
      </c>
      <c r="G1202" s="4" t="s">
        <v>18</v>
      </c>
      <c r="H1202" s="7"/>
    </row>
    <row r="1203" spans="1:8" ht="27" customHeight="1" x14ac:dyDescent="0.15">
      <c r="A1203" s="4" t="s">
        <v>3216</v>
      </c>
      <c r="B1203" s="4" t="s">
        <v>3217</v>
      </c>
      <c r="C1203" s="4"/>
      <c r="D1203" s="5" t="s">
        <v>10</v>
      </c>
      <c r="E1203" s="4" t="s">
        <v>188</v>
      </c>
      <c r="F1203" s="13" t="s">
        <v>3218</v>
      </c>
      <c r="G1203" s="4" t="s">
        <v>48</v>
      </c>
      <c r="H1203" s="7"/>
    </row>
    <row r="1204" spans="1:8" ht="27" customHeight="1" x14ac:dyDescent="0.15">
      <c r="A1204" s="4" t="s">
        <v>3219</v>
      </c>
      <c r="B1204" s="4" t="s">
        <v>3220</v>
      </c>
      <c r="C1204" s="4"/>
      <c r="D1204" s="5" t="s">
        <v>10</v>
      </c>
      <c r="E1204" s="4" t="s">
        <v>91</v>
      </c>
      <c r="F1204" s="13" t="s">
        <v>2757</v>
      </c>
      <c r="G1204" s="4" t="s">
        <v>52</v>
      </c>
      <c r="H1204" s="7"/>
    </row>
    <row r="1205" spans="1:8" ht="27" customHeight="1" x14ac:dyDescent="0.15">
      <c r="A1205" s="4" t="s">
        <v>3221</v>
      </c>
      <c r="B1205" s="4" t="s">
        <v>3222</v>
      </c>
      <c r="C1205" s="4"/>
      <c r="D1205" s="5" t="s">
        <v>112</v>
      </c>
      <c r="E1205" s="4" t="s">
        <v>453</v>
      </c>
      <c r="F1205" s="13" t="s">
        <v>32</v>
      </c>
      <c r="G1205" s="4" t="s">
        <v>48</v>
      </c>
      <c r="H1205" s="7"/>
    </row>
    <row r="1206" spans="1:8" ht="27" customHeight="1" x14ac:dyDescent="0.15">
      <c r="A1206" s="4" t="s">
        <v>3223</v>
      </c>
      <c r="B1206" s="4" t="s">
        <v>3224</v>
      </c>
      <c r="C1206" s="4"/>
      <c r="D1206" s="5" t="s">
        <v>10</v>
      </c>
      <c r="E1206" s="4" t="s">
        <v>11</v>
      </c>
      <c r="F1206" s="13" t="s">
        <v>378</v>
      </c>
      <c r="G1206" s="4" t="s">
        <v>18</v>
      </c>
      <c r="H1206" s="7"/>
    </row>
    <row r="1207" spans="1:8" ht="27" customHeight="1" x14ac:dyDescent="0.15">
      <c r="A1207" s="4" t="s">
        <v>3225</v>
      </c>
      <c r="B1207" s="4" t="s">
        <v>3226</v>
      </c>
      <c r="C1207" s="4"/>
      <c r="D1207" s="5" t="s">
        <v>10</v>
      </c>
      <c r="E1207" s="4" t="s">
        <v>11</v>
      </c>
      <c r="F1207" s="13" t="s">
        <v>126</v>
      </c>
      <c r="G1207" s="4" t="s">
        <v>18</v>
      </c>
      <c r="H1207" s="7"/>
    </row>
    <row r="1208" spans="1:8" s="12" customFormat="1" ht="27" customHeight="1" x14ac:dyDescent="0.15">
      <c r="A1208" s="4" t="s">
        <v>3227</v>
      </c>
      <c r="B1208" s="4" t="s">
        <v>3228</v>
      </c>
      <c r="C1208" s="4"/>
      <c r="D1208" s="5" t="s">
        <v>10</v>
      </c>
      <c r="E1208" s="4" t="s">
        <v>11</v>
      </c>
      <c r="F1208" s="13" t="s">
        <v>92</v>
      </c>
      <c r="G1208" s="4" t="s">
        <v>183</v>
      </c>
      <c r="H1208" s="7"/>
    </row>
    <row r="1209" spans="1:8" ht="27" customHeight="1" x14ac:dyDescent="0.15">
      <c r="A1209" s="4" t="s">
        <v>3229</v>
      </c>
      <c r="B1209" s="4" t="s">
        <v>3230</v>
      </c>
      <c r="C1209" s="4"/>
      <c r="D1209" s="5" t="s">
        <v>10</v>
      </c>
      <c r="E1209" s="4" t="s">
        <v>11</v>
      </c>
      <c r="F1209" s="13" t="s">
        <v>192</v>
      </c>
      <c r="G1209" s="4" t="s">
        <v>48</v>
      </c>
      <c r="H1209" s="7"/>
    </row>
    <row r="1210" spans="1:8" ht="27" customHeight="1" x14ac:dyDescent="0.15">
      <c r="A1210" s="4" t="s">
        <v>3231</v>
      </c>
      <c r="B1210" s="4" t="s">
        <v>3232</v>
      </c>
      <c r="C1210" s="4"/>
      <c r="D1210" s="5" t="s">
        <v>10</v>
      </c>
      <c r="E1210" s="4" t="s">
        <v>103</v>
      </c>
      <c r="F1210" s="13" t="s">
        <v>143</v>
      </c>
      <c r="G1210" s="4" t="s">
        <v>200</v>
      </c>
      <c r="H1210" s="7"/>
    </row>
    <row r="1211" spans="1:8" ht="27" customHeight="1" x14ac:dyDescent="0.15">
      <c r="A1211" s="4" t="s">
        <v>3233</v>
      </c>
      <c r="B1211" s="4" t="s">
        <v>3234</v>
      </c>
      <c r="C1211" s="4"/>
      <c r="D1211" s="5" t="s">
        <v>649</v>
      </c>
      <c r="E1211" s="4" t="s">
        <v>2725</v>
      </c>
      <c r="F1211" s="13" t="s">
        <v>3235</v>
      </c>
      <c r="G1211" s="4" t="s">
        <v>3236</v>
      </c>
      <c r="H1211" s="7"/>
    </row>
    <row r="1212" spans="1:8" ht="27" customHeight="1" x14ac:dyDescent="0.15">
      <c r="A1212" s="4" t="s">
        <v>3237</v>
      </c>
      <c r="B1212" s="4" t="s">
        <v>3238</v>
      </c>
      <c r="C1212" s="4"/>
      <c r="D1212" s="5" t="s">
        <v>10</v>
      </c>
      <c r="E1212" s="4" t="s">
        <v>36</v>
      </c>
      <c r="F1212" s="13" t="s">
        <v>3239</v>
      </c>
      <c r="G1212" s="4" t="s">
        <v>1166</v>
      </c>
      <c r="H1212" s="7"/>
    </row>
    <row r="1213" spans="1:8" s="12" customFormat="1" ht="27" customHeight="1" x14ac:dyDescent="0.15">
      <c r="A1213" s="4" t="s">
        <v>3240</v>
      </c>
      <c r="B1213" s="4" t="s">
        <v>3241</v>
      </c>
      <c r="C1213" s="4"/>
      <c r="D1213" s="5" t="s">
        <v>10</v>
      </c>
      <c r="E1213" s="4" t="s">
        <v>11</v>
      </c>
      <c r="F1213" s="13" t="s">
        <v>3242</v>
      </c>
      <c r="G1213" s="4" t="s">
        <v>1166</v>
      </c>
      <c r="H1213" s="7" t="s">
        <v>3243</v>
      </c>
    </row>
    <row r="1214" spans="1:8" ht="27" customHeight="1" x14ac:dyDescent="0.15">
      <c r="A1214" s="4" t="s">
        <v>3244</v>
      </c>
      <c r="B1214" s="4" t="s">
        <v>3245</v>
      </c>
      <c r="C1214" s="4"/>
      <c r="D1214" s="5" t="s">
        <v>10</v>
      </c>
      <c r="E1214" s="4" t="s">
        <v>11</v>
      </c>
      <c r="F1214" s="13" t="s">
        <v>3246</v>
      </c>
      <c r="G1214" s="4" t="s">
        <v>18</v>
      </c>
      <c r="H1214" s="7"/>
    </row>
    <row r="1215" spans="1:8" ht="27" customHeight="1" x14ac:dyDescent="0.15">
      <c r="A1215" s="4" t="s">
        <v>3247</v>
      </c>
      <c r="B1215" s="4" t="s">
        <v>3248</v>
      </c>
      <c r="C1215" s="4"/>
      <c r="D1215" s="5" t="s">
        <v>10</v>
      </c>
      <c r="E1215" s="4" t="s">
        <v>36</v>
      </c>
      <c r="F1215" s="13" t="s">
        <v>3249</v>
      </c>
      <c r="G1215" s="4" t="s">
        <v>64</v>
      </c>
      <c r="H1215" s="7"/>
    </row>
    <row r="1216" spans="1:8" ht="27" customHeight="1" x14ac:dyDescent="0.15">
      <c r="A1216" s="4" t="s">
        <v>3250</v>
      </c>
      <c r="B1216" s="4" t="s">
        <v>3251</v>
      </c>
      <c r="C1216" s="4"/>
      <c r="D1216" s="5" t="s">
        <v>10</v>
      </c>
      <c r="E1216" s="4" t="s">
        <v>11</v>
      </c>
      <c r="F1216" s="13" t="s">
        <v>701</v>
      </c>
      <c r="G1216" s="4" t="s">
        <v>618</v>
      </c>
      <c r="H1216" s="7"/>
    </row>
    <row r="1217" spans="1:8" ht="27" customHeight="1" x14ac:dyDescent="0.15">
      <c r="A1217" s="4" t="s">
        <v>3252</v>
      </c>
      <c r="B1217" s="4" t="s">
        <v>3253</v>
      </c>
      <c r="C1217" s="4"/>
      <c r="D1217" s="5" t="s">
        <v>117</v>
      </c>
      <c r="E1217" s="4" t="s">
        <v>1302</v>
      </c>
      <c r="F1217" s="13" t="s">
        <v>1158</v>
      </c>
      <c r="G1217" s="4" t="s">
        <v>878</v>
      </c>
      <c r="H1217" s="7" t="s">
        <v>3254</v>
      </c>
    </row>
    <row r="1218" spans="1:8" ht="27" customHeight="1" x14ac:dyDescent="0.15">
      <c r="A1218" s="4" t="s">
        <v>3255</v>
      </c>
      <c r="B1218" s="4" t="s">
        <v>3256</v>
      </c>
      <c r="C1218" s="4"/>
      <c r="D1218" s="5" t="s">
        <v>10</v>
      </c>
      <c r="E1218" s="4" t="s">
        <v>322</v>
      </c>
      <c r="F1218" s="13" t="s">
        <v>1972</v>
      </c>
      <c r="G1218" s="4" t="s">
        <v>177</v>
      </c>
      <c r="H1218" s="7"/>
    </row>
    <row r="1219" spans="1:8" ht="27" customHeight="1" x14ac:dyDescent="0.15">
      <c r="A1219" s="4" t="s">
        <v>3257</v>
      </c>
      <c r="B1219" s="4" t="s">
        <v>3258</v>
      </c>
      <c r="C1219" s="4"/>
      <c r="D1219" s="5" t="s">
        <v>10</v>
      </c>
      <c r="E1219" s="4" t="s">
        <v>36</v>
      </c>
      <c r="F1219" s="13" t="s">
        <v>99</v>
      </c>
      <c r="G1219" s="4" t="s">
        <v>212</v>
      </c>
      <c r="H1219" s="7"/>
    </row>
    <row r="1220" spans="1:8" ht="27" customHeight="1" x14ac:dyDescent="0.15">
      <c r="A1220" s="4" t="s">
        <v>3259</v>
      </c>
      <c r="B1220" s="4" t="s">
        <v>3260</v>
      </c>
      <c r="C1220" s="4"/>
      <c r="D1220" s="5" t="s">
        <v>10</v>
      </c>
      <c r="E1220" s="4" t="s">
        <v>11</v>
      </c>
      <c r="F1220" s="13" t="s">
        <v>135</v>
      </c>
      <c r="G1220" s="4" t="s">
        <v>48</v>
      </c>
      <c r="H1220" s="7"/>
    </row>
    <row r="1221" spans="1:8" ht="27" customHeight="1" x14ac:dyDescent="0.15">
      <c r="A1221" s="4" t="s">
        <v>3261</v>
      </c>
      <c r="B1221" s="4" t="s">
        <v>3262</v>
      </c>
      <c r="C1221" s="4"/>
      <c r="D1221" s="5" t="s">
        <v>10</v>
      </c>
      <c r="E1221" s="4" t="s">
        <v>188</v>
      </c>
      <c r="F1221" s="13" t="s">
        <v>635</v>
      </c>
      <c r="G1221" s="4" t="s">
        <v>48</v>
      </c>
      <c r="H1221" s="7"/>
    </row>
    <row r="1222" spans="1:8" ht="27" customHeight="1" x14ac:dyDescent="0.15">
      <c r="A1222" s="4" t="s">
        <v>3263</v>
      </c>
      <c r="B1222" s="4" t="s">
        <v>3264</v>
      </c>
      <c r="C1222" s="4"/>
      <c r="D1222" s="5" t="s">
        <v>112</v>
      </c>
      <c r="E1222" s="4" t="s">
        <v>21</v>
      </c>
      <c r="F1222" s="13" t="s">
        <v>143</v>
      </c>
      <c r="G1222" s="4" t="s">
        <v>396</v>
      </c>
      <c r="H1222" s="7"/>
    </row>
    <row r="1223" spans="1:8" ht="27" customHeight="1" x14ac:dyDescent="0.15">
      <c r="A1223" s="4" t="s">
        <v>3265</v>
      </c>
      <c r="B1223" s="4" t="s">
        <v>3266</v>
      </c>
      <c r="C1223" s="4"/>
      <c r="D1223" s="5" t="s">
        <v>10</v>
      </c>
      <c r="E1223" s="4" t="s">
        <v>142</v>
      </c>
      <c r="F1223" s="13" t="s">
        <v>143</v>
      </c>
      <c r="G1223" s="4" t="s">
        <v>1492</v>
      </c>
      <c r="H1223" s="7"/>
    </row>
    <row r="1224" spans="1:8" ht="27" customHeight="1" x14ac:dyDescent="0.15">
      <c r="A1224" s="8" t="s">
        <v>3267</v>
      </c>
      <c r="B1224" s="8" t="s">
        <v>3268</v>
      </c>
      <c r="C1224" s="8"/>
      <c r="D1224" s="9" t="s">
        <v>10</v>
      </c>
      <c r="E1224" s="13" t="s">
        <v>326</v>
      </c>
      <c r="F1224" s="8" t="s">
        <v>1235</v>
      </c>
      <c r="G1224" s="10" t="s">
        <v>390</v>
      </c>
      <c r="H1224" s="7"/>
    </row>
    <row r="1225" spans="1:8" ht="27" customHeight="1" x14ac:dyDescent="0.15">
      <c r="A1225" s="4" t="s">
        <v>3269</v>
      </c>
      <c r="B1225" s="4" t="s">
        <v>3270</v>
      </c>
      <c r="C1225" s="4"/>
      <c r="D1225" s="5" t="s">
        <v>10</v>
      </c>
      <c r="E1225" s="4" t="s">
        <v>11</v>
      </c>
      <c r="F1225" s="13" t="s">
        <v>272</v>
      </c>
      <c r="G1225" s="4" t="s">
        <v>396</v>
      </c>
      <c r="H1225" s="7"/>
    </row>
    <row r="1226" spans="1:8" ht="27" customHeight="1" x14ac:dyDescent="0.15">
      <c r="A1226" s="4" t="s">
        <v>3271</v>
      </c>
      <c r="B1226" s="4" t="s">
        <v>3272</v>
      </c>
      <c r="C1226" s="4"/>
      <c r="D1226" s="5" t="s">
        <v>10</v>
      </c>
      <c r="E1226" s="4" t="s">
        <v>103</v>
      </c>
      <c r="F1226" s="13" t="s">
        <v>3273</v>
      </c>
      <c r="G1226" s="4" t="s">
        <v>18</v>
      </c>
      <c r="H1226" s="7"/>
    </row>
    <row r="1227" spans="1:8" ht="27" customHeight="1" x14ac:dyDescent="0.15">
      <c r="A1227" s="4" t="s">
        <v>3274</v>
      </c>
      <c r="B1227" s="4" t="s">
        <v>3275</v>
      </c>
      <c r="C1227" s="4"/>
      <c r="D1227" s="5" t="s">
        <v>117</v>
      </c>
      <c r="E1227" s="4" t="s">
        <v>1907</v>
      </c>
      <c r="F1227" s="13" t="s">
        <v>319</v>
      </c>
      <c r="G1227" s="4" t="s">
        <v>3276</v>
      </c>
      <c r="H1227" s="7"/>
    </row>
    <row r="1228" spans="1:8" s="12" customFormat="1" ht="27" customHeight="1" x14ac:dyDescent="0.15">
      <c r="A1228" s="4" t="s">
        <v>3277</v>
      </c>
      <c r="B1228" s="4" t="s">
        <v>3278</v>
      </c>
      <c r="C1228" s="4"/>
      <c r="D1228" s="5" t="s">
        <v>117</v>
      </c>
      <c r="E1228" s="4" t="s">
        <v>1243</v>
      </c>
      <c r="F1228" s="13" t="s">
        <v>3279</v>
      </c>
      <c r="G1228" s="4" t="s">
        <v>120</v>
      </c>
      <c r="H1228" s="7"/>
    </row>
    <row r="1229" spans="1:8" ht="27" customHeight="1" x14ac:dyDescent="0.15">
      <c r="A1229" s="4" t="s">
        <v>3280</v>
      </c>
      <c r="B1229" s="4" t="s">
        <v>3281</v>
      </c>
      <c r="C1229" s="4"/>
      <c r="D1229" s="5" t="s">
        <v>10</v>
      </c>
      <c r="E1229" s="4" t="s">
        <v>11</v>
      </c>
      <c r="F1229" s="13" t="s">
        <v>3282</v>
      </c>
      <c r="G1229" s="4" t="s">
        <v>396</v>
      </c>
      <c r="H1229" s="7"/>
    </row>
    <row r="1230" spans="1:8" ht="27" customHeight="1" x14ac:dyDescent="0.15">
      <c r="A1230" s="4" t="s">
        <v>3283</v>
      </c>
      <c r="B1230" s="4" t="s">
        <v>3284</v>
      </c>
      <c r="C1230" s="4"/>
      <c r="D1230" s="5" t="s">
        <v>10</v>
      </c>
      <c r="E1230" s="4" t="s">
        <v>36</v>
      </c>
      <c r="F1230" s="13" t="s">
        <v>99</v>
      </c>
      <c r="G1230" s="4" t="s">
        <v>18</v>
      </c>
      <c r="H1230" s="7"/>
    </row>
    <row r="1231" spans="1:8" s="12" customFormat="1" ht="27" customHeight="1" x14ac:dyDescent="0.15">
      <c r="A1231" s="4" t="s">
        <v>3285</v>
      </c>
      <c r="B1231" s="4" t="s">
        <v>3286</v>
      </c>
      <c r="C1231" s="4"/>
      <c r="D1231" s="5" t="s">
        <v>10</v>
      </c>
      <c r="E1231" s="4" t="s">
        <v>724</v>
      </c>
      <c r="F1231" s="13" t="s">
        <v>237</v>
      </c>
      <c r="G1231" s="4" t="s">
        <v>546</v>
      </c>
      <c r="H1231" s="7"/>
    </row>
    <row r="1232" spans="1:8" ht="27" customHeight="1" x14ac:dyDescent="0.15">
      <c r="A1232" s="4" t="s">
        <v>3287</v>
      </c>
      <c r="B1232" s="4" t="s">
        <v>3288</v>
      </c>
      <c r="C1232" s="4"/>
      <c r="D1232" s="5" t="s">
        <v>10</v>
      </c>
      <c r="E1232" s="4" t="s">
        <v>103</v>
      </c>
      <c r="F1232" s="13" t="s">
        <v>384</v>
      </c>
      <c r="G1232" s="4" t="s">
        <v>168</v>
      </c>
      <c r="H1232" s="7"/>
    </row>
    <row r="1233" spans="1:8" s="12" customFormat="1" ht="27" customHeight="1" x14ac:dyDescent="0.15">
      <c r="A1233" s="8" t="s">
        <v>3289</v>
      </c>
      <c r="B1233" s="8" t="s">
        <v>3290</v>
      </c>
      <c r="C1233" s="8"/>
      <c r="D1233" s="9" t="s">
        <v>117</v>
      </c>
      <c r="E1233" s="8" t="s">
        <v>240</v>
      </c>
      <c r="F1233" s="13" t="s">
        <v>1214</v>
      </c>
      <c r="G1233" s="8" t="s">
        <v>120</v>
      </c>
      <c r="H1233" s="10"/>
    </row>
    <row r="1234" spans="1:8" ht="27" customHeight="1" x14ac:dyDescent="0.15">
      <c r="A1234" s="8" t="s">
        <v>3291</v>
      </c>
      <c r="B1234" s="8" t="s">
        <v>3292</v>
      </c>
      <c r="C1234" s="8"/>
      <c r="D1234" s="9" t="s">
        <v>649</v>
      </c>
      <c r="E1234" s="8" t="s">
        <v>796</v>
      </c>
      <c r="F1234" s="13" t="s">
        <v>2551</v>
      </c>
      <c r="G1234" s="8" t="s">
        <v>526</v>
      </c>
      <c r="H1234" s="10"/>
    </row>
    <row r="1235" spans="1:8" ht="27" customHeight="1" x14ac:dyDescent="0.15">
      <c r="A1235" s="8" t="s">
        <v>3293</v>
      </c>
      <c r="B1235" s="8" t="s">
        <v>3294</v>
      </c>
      <c r="C1235" s="8" t="s">
        <v>3295</v>
      </c>
      <c r="D1235" s="9" t="s">
        <v>117</v>
      </c>
      <c r="E1235" s="8" t="s">
        <v>1907</v>
      </c>
      <c r="F1235" s="13" t="s">
        <v>3296</v>
      </c>
      <c r="G1235" s="8" t="s">
        <v>120</v>
      </c>
      <c r="H1235" s="10"/>
    </row>
    <row r="1236" spans="1:8" ht="27" customHeight="1" x14ac:dyDescent="0.15">
      <c r="A1236" s="4" t="s">
        <v>3297</v>
      </c>
      <c r="B1236" s="4" t="s">
        <v>3298</v>
      </c>
      <c r="C1236" s="4"/>
      <c r="D1236" s="5" t="s">
        <v>10</v>
      </c>
      <c r="E1236" s="4" t="s">
        <v>564</v>
      </c>
      <c r="F1236" s="13" t="s">
        <v>99</v>
      </c>
      <c r="G1236" s="4" t="s">
        <v>536</v>
      </c>
      <c r="H1236" s="7"/>
    </row>
    <row r="1237" spans="1:8" ht="27" customHeight="1" x14ac:dyDescent="0.15">
      <c r="A1237" s="4" t="s">
        <v>3299</v>
      </c>
      <c r="B1237" s="4" t="s">
        <v>3300</v>
      </c>
      <c r="C1237" s="4"/>
      <c r="D1237" s="5" t="s">
        <v>112</v>
      </c>
      <c r="E1237" s="4" t="s">
        <v>11</v>
      </c>
      <c r="F1237" s="13" t="s">
        <v>92</v>
      </c>
      <c r="G1237" s="4" t="s">
        <v>13</v>
      </c>
      <c r="H1237" s="7"/>
    </row>
    <row r="1238" spans="1:8" ht="27" customHeight="1" x14ac:dyDescent="0.15">
      <c r="A1238" s="4" t="s">
        <v>3301</v>
      </c>
      <c r="B1238" s="4" t="s">
        <v>3302</v>
      </c>
      <c r="C1238" s="4"/>
      <c r="D1238" s="5" t="s">
        <v>10</v>
      </c>
      <c r="E1238" s="4" t="s">
        <v>453</v>
      </c>
      <c r="F1238" s="13" t="s">
        <v>32</v>
      </c>
      <c r="G1238" s="4" t="s">
        <v>212</v>
      </c>
      <c r="H1238" s="7"/>
    </row>
    <row r="1239" spans="1:8" ht="27" customHeight="1" x14ac:dyDescent="0.15">
      <c r="A1239" s="4" t="s">
        <v>3303</v>
      </c>
      <c r="B1239" s="4" t="s">
        <v>3304</v>
      </c>
      <c r="C1239" s="4"/>
      <c r="D1239" s="5" t="s">
        <v>10</v>
      </c>
      <c r="E1239" s="4" t="s">
        <v>11</v>
      </c>
      <c r="F1239" s="13" t="s">
        <v>92</v>
      </c>
      <c r="G1239" s="4" t="s">
        <v>174</v>
      </c>
      <c r="H1239" s="7"/>
    </row>
    <row r="1240" spans="1:8" ht="27" customHeight="1" x14ac:dyDescent="0.15">
      <c r="A1240" s="4" t="s">
        <v>3305</v>
      </c>
      <c r="B1240" s="4" t="s">
        <v>3306</v>
      </c>
      <c r="C1240" s="4"/>
      <c r="D1240" s="5" t="s">
        <v>10</v>
      </c>
      <c r="E1240" s="4" t="s">
        <v>11</v>
      </c>
      <c r="F1240" s="13" t="s">
        <v>3307</v>
      </c>
      <c r="G1240" s="4" t="s">
        <v>81</v>
      </c>
      <c r="H1240" s="7"/>
    </row>
    <row r="1241" spans="1:8" ht="27" customHeight="1" x14ac:dyDescent="0.15">
      <c r="A1241" s="4" t="s">
        <v>3308</v>
      </c>
      <c r="B1241" s="4" t="s">
        <v>3309</v>
      </c>
      <c r="C1241" s="4"/>
      <c r="D1241" s="5" t="s">
        <v>10</v>
      </c>
      <c r="E1241" s="4" t="s">
        <v>51</v>
      </c>
      <c r="F1241" s="13" t="s">
        <v>195</v>
      </c>
      <c r="G1241" s="4" t="s">
        <v>536</v>
      </c>
      <c r="H1241" s="7"/>
    </row>
    <row r="1242" spans="1:8" ht="27" customHeight="1" x14ac:dyDescent="0.15">
      <c r="A1242" s="8" t="s">
        <v>3310</v>
      </c>
      <c r="B1242" s="8" t="s">
        <v>3311</v>
      </c>
      <c r="C1242" s="8"/>
      <c r="D1242" s="5" t="s">
        <v>10</v>
      </c>
      <c r="E1242" s="8" t="s">
        <v>118</v>
      </c>
      <c r="F1242" s="13" t="s">
        <v>825</v>
      </c>
      <c r="G1242" s="8" t="s">
        <v>120</v>
      </c>
      <c r="H1242" s="10"/>
    </row>
    <row r="1243" spans="1:8" ht="27" customHeight="1" x14ac:dyDescent="0.15">
      <c r="A1243" s="4" t="s">
        <v>3312</v>
      </c>
      <c r="B1243" s="4" t="s">
        <v>3313</v>
      </c>
      <c r="C1243" s="4"/>
      <c r="D1243" s="5" t="s">
        <v>10</v>
      </c>
      <c r="E1243" s="4" t="s">
        <v>51</v>
      </c>
      <c r="F1243" s="13" t="s">
        <v>384</v>
      </c>
      <c r="G1243" s="4" t="s">
        <v>18</v>
      </c>
      <c r="H1243" s="7"/>
    </row>
    <row r="1244" spans="1:8" ht="27" customHeight="1" x14ac:dyDescent="0.15">
      <c r="A1244" s="4" t="s">
        <v>3314</v>
      </c>
      <c r="B1244" s="4" t="s">
        <v>3315</v>
      </c>
      <c r="C1244" s="4"/>
      <c r="D1244" s="5" t="s">
        <v>10</v>
      </c>
      <c r="E1244" s="4" t="s">
        <v>11</v>
      </c>
      <c r="F1244" s="13" t="s">
        <v>607</v>
      </c>
      <c r="G1244" s="4" t="s">
        <v>105</v>
      </c>
      <c r="H1244" s="7"/>
    </row>
    <row r="1245" spans="1:8" s="12" customFormat="1" ht="27" customHeight="1" x14ac:dyDescent="0.15">
      <c r="A1245" s="4" t="s">
        <v>3316</v>
      </c>
      <c r="B1245" s="4" t="s">
        <v>3317</v>
      </c>
      <c r="C1245" s="4"/>
      <c r="D1245" s="5" t="s">
        <v>10</v>
      </c>
      <c r="E1245" s="4" t="s">
        <v>51</v>
      </c>
      <c r="F1245" s="13" t="s">
        <v>3318</v>
      </c>
      <c r="G1245" s="4" t="s">
        <v>204</v>
      </c>
      <c r="H1245" s="7"/>
    </row>
    <row r="1246" spans="1:8" ht="27" customHeight="1" x14ac:dyDescent="0.15">
      <c r="A1246" s="4" t="s">
        <v>3319</v>
      </c>
      <c r="B1246" s="4" t="s">
        <v>3320</v>
      </c>
      <c r="C1246" s="4"/>
      <c r="D1246" s="5" t="s">
        <v>10</v>
      </c>
      <c r="E1246" s="4" t="s">
        <v>780</v>
      </c>
      <c r="F1246" s="13" t="s">
        <v>815</v>
      </c>
      <c r="G1246" s="4" t="s">
        <v>48</v>
      </c>
      <c r="H1246" s="7"/>
    </row>
    <row r="1247" spans="1:8" ht="27" customHeight="1" x14ac:dyDescent="0.15">
      <c r="A1247" s="8" t="s">
        <v>3321</v>
      </c>
      <c r="B1247" s="8" t="s">
        <v>3322</v>
      </c>
      <c r="C1247" s="8"/>
      <c r="D1247" s="5" t="s">
        <v>117</v>
      </c>
      <c r="E1247" s="8" t="s">
        <v>2942</v>
      </c>
      <c r="F1247" s="13" t="s">
        <v>160</v>
      </c>
      <c r="G1247" s="4" t="s">
        <v>48</v>
      </c>
      <c r="H1247" s="10"/>
    </row>
    <row r="1248" spans="1:8" ht="27" customHeight="1" x14ac:dyDescent="0.15">
      <c r="A1248" s="8" t="s">
        <v>3323</v>
      </c>
      <c r="B1248" s="8" t="s">
        <v>3324</v>
      </c>
      <c r="C1248" s="8"/>
      <c r="D1248" s="9" t="s">
        <v>180</v>
      </c>
      <c r="E1248" s="8" t="s">
        <v>551</v>
      </c>
      <c r="F1248" s="13" t="s">
        <v>3325</v>
      </c>
      <c r="G1248" s="8" t="s">
        <v>48</v>
      </c>
      <c r="H1248" s="10"/>
    </row>
    <row r="1249" spans="1:8" ht="27" customHeight="1" x14ac:dyDescent="0.15">
      <c r="A1249" s="4" t="s">
        <v>3326</v>
      </c>
      <c r="B1249" s="4" t="s">
        <v>3327</v>
      </c>
      <c r="C1249" s="4"/>
      <c r="D1249" s="5" t="s">
        <v>10</v>
      </c>
      <c r="E1249" s="4" t="s">
        <v>36</v>
      </c>
      <c r="F1249" s="13" t="s">
        <v>143</v>
      </c>
      <c r="G1249" s="4" t="s">
        <v>18</v>
      </c>
      <c r="H1249" s="7"/>
    </row>
    <row r="1250" spans="1:8" ht="27" customHeight="1" x14ac:dyDescent="0.15">
      <c r="A1250" s="4" t="s">
        <v>3328</v>
      </c>
      <c r="B1250" s="4" t="s">
        <v>3329</v>
      </c>
      <c r="C1250" s="4"/>
      <c r="D1250" s="5" t="s">
        <v>117</v>
      </c>
      <c r="E1250" s="4" t="s">
        <v>1358</v>
      </c>
      <c r="F1250" s="13" t="s">
        <v>3330</v>
      </c>
      <c r="G1250" s="4" t="s">
        <v>878</v>
      </c>
      <c r="H1250" s="7"/>
    </row>
    <row r="1251" spans="1:8" ht="27" customHeight="1" x14ac:dyDescent="0.15">
      <c r="A1251" s="4" t="s">
        <v>3331</v>
      </c>
      <c r="B1251" s="4" t="s">
        <v>3332</v>
      </c>
      <c r="C1251" s="4"/>
      <c r="D1251" s="5" t="s">
        <v>10</v>
      </c>
      <c r="E1251" s="4" t="s">
        <v>428</v>
      </c>
      <c r="F1251" s="13" t="s">
        <v>1095</v>
      </c>
      <c r="G1251" s="4" t="s">
        <v>48</v>
      </c>
      <c r="H1251" s="7"/>
    </row>
    <row r="1252" spans="1:8" ht="27" customHeight="1" x14ac:dyDescent="0.15">
      <c r="A1252" s="4" t="s">
        <v>3333</v>
      </c>
      <c r="B1252" s="4" t="s">
        <v>3334</v>
      </c>
      <c r="C1252" s="4"/>
      <c r="D1252" s="5" t="s">
        <v>10</v>
      </c>
      <c r="E1252" s="4" t="s">
        <v>188</v>
      </c>
      <c r="F1252" s="13" t="s">
        <v>192</v>
      </c>
      <c r="G1252" s="4" t="s">
        <v>212</v>
      </c>
      <c r="H1252" s="7"/>
    </row>
    <row r="1253" spans="1:8" ht="27" customHeight="1" x14ac:dyDescent="0.15">
      <c r="A1253" s="4" t="s">
        <v>3335</v>
      </c>
      <c r="B1253" s="4" t="s">
        <v>3336</v>
      </c>
      <c r="C1253" s="4"/>
      <c r="D1253" s="5" t="s">
        <v>10</v>
      </c>
      <c r="E1253" s="4" t="s">
        <v>51</v>
      </c>
      <c r="F1253" s="13" t="s">
        <v>3337</v>
      </c>
      <c r="G1253" s="4" t="s">
        <v>48</v>
      </c>
      <c r="H1253" s="7"/>
    </row>
    <row r="1254" spans="1:8" ht="27" customHeight="1" x14ac:dyDescent="0.15">
      <c r="A1254" s="4" t="s">
        <v>3338</v>
      </c>
      <c r="B1254" s="4" t="s">
        <v>3339</v>
      </c>
      <c r="C1254" s="4"/>
      <c r="D1254" s="5" t="s">
        <v>10</v>
      </c>
      <c r="E1254" s="4" t="s">
        <v>51</v>
      </c>
      <c r="F1254" s="13" t="s">
        <v>3340</v>
      </c>
      <c r="G1254" s="4" t="s">
        <v>156</v>
      </c>
      <c r="H1254" s="7"/>
    </row>
    <row r="1255" spans="1:8" s="12" customFormat="1" ht="27" customHeight="1" x14ac:dyDescent="0.15">
      <c r="A1255" s="4" t="s">
        <v>3341</v>
      </c>
      <c r="B1255" s="4" t="s">
        <v>3342</v>
      </c>
      <c r="C1255" s="4"/>
      <c r="D1255" s="5" t="s">
        <v>10</v>
      </c>
      <c r="E1255" s="4" t="s">
        <v>51</v>
      </c>
      <c r="F1255" s="13" t="s">
        <v>3343</v>
      </c>
      <c r="G1255" s="4" t="s">
        <v>48</v>
      </c>
      <c r="H1255" s="7"/>
    </row>
    <row r="1256" spans="1:8" ht="27" customHeight="1" x14ac:dyDescent="0.15">
      <c r="A1256" s="4" t="s">
        <v>3344</v>
      </c>
      <c r="B1256" s="4" t="s">
        <v>3345</v>
      </c>
      <c r="C1256" s="4"/>
      <c r="D1256" s="5" t="s">
        <v>10</v>
      </c>
      <c r="E1256" s="4" t="s">
        <v>103</v>
      </c>
      <c r="F1256" s="13" t="s">
        <v>3346</v>
      </c>
      <c r="G1256" s="4" t="s">
        <v>908</v>
      </c>
      <c r="H1256" s="7"/>
    </row>
    <row r="1257" spans="1:8" ht="27" customHeight="1" x14ac:dyDescent="0.15">
      <c r="A1257" s="4" t="s">
        <v>3347</v>
      </c>
      <c r="B1257" s="4" t="s">
        <v>3348</v>
      </c>
      <c r="C1257" s="4"/>
      <c r="D1257" s="5" t="s">
        <v>10</v>
      </c>
      <c r="E1257" s="4" t="s">
        <v>51</v>
      </c>
      <c r="F1257" s="13" t="s">
        <v>27</v>
      </c>
      <c r="G1257" s="4" t="s">
        <v>81</v>
      </c>
      <c r="H1257" s="7"/>
    </row>
    <row r="1258" spans="1:8" ht="27" customHeight="1" x14ac:dyDescent="0.15">
      <c r="A1258" s="8" t="s">
        <v>3349</v>
      </c>
      <c r="B1258" s="8" t="s">
        <v>3350</v>
      </c>
      <c r="C1258" s="8"/>
      <c r="D1258" s="9" t="s">
        <v>180</v>
      </c>
      <c r="E1258" s="8" t="s">
        <v>551</v>
      </c>
      <c r="F1258" s="13" t="s">
        <v>3351</v>
      </c>
      <c r="G1258" s="8" t="s">
        <v>48</v>
      </c>
      <c r="H1258" s="10"/>
    </row>
    <row r="1259" spans="1:8" ht="27" customHeight="1" x14ac:dyDescent="0.15">
      <c r="A1259" s="4" t="s">
        <v>3352</v>
      </c>
      <c r="B1259" s="4" t="s">
        <v>3353</v>
      </c>
      <c r="C1259" s="4"/>
      <c r="D1259" s="5" t="s">
        <v>10</v>
      </c>
      <c r="E1259" s="4" t="s">
        <v>51</v>
      </c>
      <c r="F1259" s="13" t="s">
        <v>3354</v>
      </c>
      <c r="G1259" s="4" t="s">
        <v>64</v>
      </c>
      <c r="H1259" s="7"/>
    </row>
    <row r="1260" spans="1:8" ht="27" customHeight="1" x14ac:dyDescent="0.15">
      <c r="A1260" s="4" t="s">
        <v>3355</v>
      </c>
      <c r="B1260" s="4" t="s">
        <v>3356</v>
      </c>
      <c r="C1260" s="4"/>
      <c r="D1260" s="5" t="s">
        <v>10</v>
      </c>
      <c r="E1260" s="4" t="s">
        <v>103</v>
      </c>
      <c r="F1260" s="13" t="s">
        <v>1126</v>
      </c>
      <c r="G1260" s="4" t="s">
        <v>581</v>
      </c>
      <c r="H1260" s="7"/>
    </row>
    <row r="1261" spans="1:8" ht="27" customHeight="1" x14ac:dyDescent="0.15">
      <c r="A1261" s="4" t="s">
        <v>3357</v>
      </c>
      <c r="B1261" s="4" t="s">
        <v>3358</v>
      </c>
      <c r="C1261" s="4"/>
      <c r="D1261" s="5" t="s">
        <v>10</v>
      </c>
      <c r="E1261" s="4" t="s">
        <v>103</v>
      </c>
      <c r="F1261" s="13" t="s">
        <v>22</v>
      </c>
      <c r="G1261" s="4" t="s">
        <v>494</v>
      </c>
      <c r="H1261" s="7"/>
    </row>
    <row r="1262" spans="1:8" ht="27" customHeight="1" x14ac:dyDescent="0.15">
      <c r="A1262" s="4" t="s">
        <v>3359</v>
      </c>
      <c r="B1262" s="4" t="s">
        <v>3360</v>
      </c>
      <c r="C1262" s="4"/>
      <c r="D1262" s="5" t="s">
        <v>10</v>
      </c>
      <c r="E1262" s="4" t="s">
        <v>11</v>
      </c>
      <c r="F1262" s="13" t="s">
        <v>2418</v>
      </c>
      <c r="G1262" s="4" t="s">
        <v>581</v>
      </c>
      <c r="H1262" s="7" t="s">
        <v>3361</v>
      </c>
    </row>
    <row r="1263" spans="1:8" ht="27" customHeight="1" x14ac:dyDescent="0.15">
      <c r="A1263" s="4" t="s">
        <v>3362</v>
      </c>
      <c r="B1263" s="4" t="s">
        <v>3363</v>
      </c>
      <c r="C1263" s="4"/>
      <c r="D1263" s="5" t="s">
        <v>10</v>
      </c>
      <c r="E1263" s="4" t="s">
        <v>51</v>
      </c>
      <c r="F1263" s="13" t="s">
        <v>3364</v>
      </c>
      <c r="G1263" s="4" t="s">
        <v>581</v>
      </c>
      <c r="H1263" s="7"/>
    </row>
    <row r="1264" spans="1:8" ht="27" customHeight="1" x14ac:dyDescent="0.15">
      <c r="A1264" s="8" t="s">
        <v>3365</v>
      </c>
      <c r="B1264" s="8" t="s">
        <v>3366</v>
      </c>
      <c r="C1264" s="8"/>
      <c r="D1264" s="9" t="s">
        <v>329</v>
      </c>
      <c r="E1264" s="13" t="s">
        <v>1089</v>
      </c>
      <c r="F1264" s="8" t="s">
        <v>1090</v>
      </c>
      <c r="G1264" s="10" t="s">
        <v>3367</v>
      </c>
      <c r="H1264" s="7"/>
    </row>
    <row r="1265" spans="1:8" ht="27" customHeight="1" x14ac:dyDescent="0.15">
      <c r="A1265" s="4" t="s">
        <v>3368</v>
      </c>
      <c r="B1265" s="4" t="s">
        <v>3369</v>
      </c>
      <c r="C1265" s="4"/>
      <c r="D1265" s="5" t="s">
        <v>10</v>
      </c>
      <c r="E1265" s="4" t="s">
        <v>21</v>
      </c>
      <c r="F1265" s="13" t="s">
        <v>143</v>
      </c>
      <c r="G1265" s="4" t="s">
        <v>470</v>
      </c>
      <c r="H1265" s="7"/>
    </row>
    <row r="1266" spans="1:8" ht="27" customHeight="1" x14ac:dyDescent="0.15">
      <c r="A1266" s="4" t="s">
        <v>3370</v>
      </c>
      <c r="B1266" s="4" t="s">
        <v>3371</v>
      </c>
      <c r="C1266" s="4"/>
      <c r="D1266" s="5" t="s">
        <v>117</v>
      </c>
      <c r="E1266" s="4" t="s">
        <v>291</v>
      </c>
      <c r="F1266" s="13" t="s">
        <v>319</v>
      </c>
      <c r="G1266" s="4" t="s">
        <v>120</v>
      </c>
      <c r="H1266" s="7"/>
    </row>
    <row r="1267" spans="1:8" ht="27" customHeight="1" x14ac:dyDescent="0.15">
      <c r="A1267" s="8" t="s">
        <v>3372</v>
      </c>
      <c r="B1267" s="8" t="s">
        <v>3373</v>
      </c>
      <c r="C1267" s="8"/>
      <c r="D1267" s="9" t="s">
        <v>117</v>
      </c>
      <c r="E1267" s="8" t="s">
        <v>118</v>
      </c>
      <c r="F1267" s="13" t="s">
        <v>3374</v>
      </c>
      <c r="G1267" s="8" t="s">
        <v>120</v>
      </c>
      <c r="H1267" s="10"/>
    </row>
    <row r="1268" spans="1:8" ht="27" customHeight="1" x14ac:dyDescent="0.15">
      <c r="A1268" s="4" t="s">
        <v>3375</v>
      </c>
      <c r="B1268" s="4" t="s">
        <v>3376</v>
      </c>
      <c r="C1268" s="4"/>
      <c r="D1268" s="5" t="s">
        <v>10</v>
      </c>
      <c r="E1268" s="4" t="s">
        <v>11</v>
      </c>
      <c r="F1268" s="13" t="s">
        <v>114</v>
      </c>
      <c r="G1268" s="4" t="s">
        <v>127</v>
      </c>
      <c r="H1268" s="7"/>
    </row>
    <row r="1269" spans="1:8" ht="27" customHeight="1" x14ac:dyDescent="0.15">
      <c r="A1269" s="8" t="s">
        <v>3377</v>
      </c>
      <c r="B1269" s="8" t="s">
        <v>3378</v>
      </c>
      <c r="C1269" s="8"/>
      <c r="D1269" s="9" t="s">
        <v>329</v>
      </c>
      <c r="E1269" s="13" t="s">
        <v>3379</v>
      </c>
      <c r="F1269" s="8" t="s">
        <v>330</v>
      </c>
      <c r="G1269" s="10" t="s">
        <v>48</v>
      </c>
      <c r="H1269" s="7"/>
    </row>
    <row r="1270" spans="1:8" ht="27" customHeight="1" x14ac:dyDescent="0.15">
      <c r="A1270" s="4" t="s">
        <v>3380</v>
      </c>
      <c r="B1270" s="4" t="s">
        <v>3381</v>
      </c>
      <c r="C1270" s="4"/>
      <c r="D1270" s="5" t="s">
        <v>87</v>
      </c>
      <c r="E1270" s="4" t="s">
        <v>3382</v>
      </c>
      <c r="F1270" s="13" t="s">
        <v>3383</v>
      </c>
      <c r="G1270" s="4" t="s">
        <v>48</v>
      </c>
      <c r="H1270" s="7"/>
    </row>
    <row r="1271" spans="1:8" ht="27" customHeight="1" x14ac:dyDescent="0.15">
      <c r="A1271" s="4" t="s">
        <v>3384</v>
      </c>
      <c r="B1271" s="4" t="s">
        <v>3385</v>
      </c>
      <c r="C1271" s="4"/>
      <c r="D1271" s="5" t="s">
        <v>10</v>
      </c>
      <c r="E1271" s="4" t="s">
        <v>277</v>
      </c>
      <c r="F1271" s="13" t="s">
        <v>59</v>
      </c>
      <c r="G1271" s="4" t="s">
        <v>48</v>
      </c>
      <c r="H1271" s="7"/>
    </row>
    <row r="1272" spans="1:8" ht="27" customHeight="1" x14ac:dyDescent="0.15">
      <c r="A1272" s="4" t="s">
        <v>3386</v>
      </c>
      <c r="B1272" s="4" t="s">
        <v>3387</v>
      </c>
      <c r="C1272" s="4"/>
      <c r="D1272" s="5" t="s">
        <v>87</v>
      </c>
      <c r="E1272" s="4" t="s">
        <v>724</v>
      </c>
      <c r="F1272" s="13" t="s">
        <v>237</v>
      </c>
      <c r="G1272" s="4" t="s">
        <v>64</v>
      </c>
      <c r="H1272" s="7"/>
    </row>
    <row r="1273" spans="1:8" ht="27" customHeight="1" x14ac:dyDescent="0.15">
      <c r="A1273" s="4" t="s">
        <v>3388</v>
      </c>
      <c r="B1273" s="4" t="s">
        <v>3389</v>
      </c>
      <c r="C1273" s="4"/>
      <c r="D1273" s="5" t="s">
        <v>10</v>
      </c>
      <c r="E1273" s="4" t="s">
        <v>91</v>
      </c>
      <c r="F1273" s="13" t="s">
        <v>99</v>
      </c>
      <c r="G1273" s="4" t="s">
        <v>77</v>
      </c>
      <c r="H1273" s="7"/>
    </row>
    <row r="1274" spans="1:8" ht="27" customHeight="1" x14ac:dyDescent="0.15">
      <c r="A1274" s="4" t="s">
        <v>3390</v>
      </c>
      <c r="B1274" s="4" t="s">
        <v>3391</v>
      </c>
      <c r="C1274" s="4"/>
      <c r="D1274" s="5" t="s">
        <v>10</v>
      </c>
      <c r="E1274" s="4" t="s">
        <v>277</v>
      </c>
      <c r="F1274" s="13" t="s">
        <v>3392</v>
      </c>
      <c r="G1274" s="4" t="s">
        <v>18</v>
      </c>
      <c r="H1274" s="7"/>
    </row>
    <row r="1275" spans="1:8" ht="27" customHeight="1" x14ac:dyDescent="0.15">
      <c r="A1275" s="4" t="s">
        <v>3393</v>
      </c>
      <c r="B1275" s="4" t="s">
        <v>3394</v>
      </c>
      <c r="C1275" s="4"/>
      <c r="D1275" s="5" t="s">
        <v>117</v>
      </c>
      <c r="E1275" s="4" t="s">
        <v>291</v>
      </c>
      <c r="F1275" s="13" t="s">
        <v>292</v>
      </c>
      <c r="G1275" s="4" t="s">
        <v>120</v>
      </c>
      <c r="H1275" s="7"/>
    </row>
    <row r="1276" spans="1:8" ht="27" customHeight="1" x14ac:dyDescent="0.15">
      <c r="A1276" s="4" t="s">
        <v>3395</v>
      </c>
      <c r="B1276" s="4" t="s">
        <v>3396</v>
      </c>
      <c r="C1276" s="4"/>
      <c r="D1276" s="5" t="s">
        <v>112</v>
      </c>
      <c r="E1276" s="4" t="s">
        <v>103</v>
      </c>
      <c r="F1276" s="13" t="s">
        <v>1155</v>
      </c>
      <c r="G1276" s="4" t="s">
        <v>18</v>
      </c>
      <c r="H1276" s="7"/>
    </row>
    <row r="1277" spans="1:8" ht="27" customHeight="1" x14ac:dyDescent="0.15">
      <c r="A1277" s="4" t="s">
        <v>3397</v>
      </c>
      <c r="B1277" s="4" t="s">
        <v>3398</v>
      </c>
      <c r="C1277" s="4"/>
      <c r="D1277" s="5" t="s">
        <v>117</v>
      </c>
      <c r="E1277" s="4" t="s">
        <v>1907</v>
      </c>
      <c r="F1277" s="13" t="s">
        <v>319</v>
      </c>
      <c r="G1277" s="4" t="s">
        <v>120</v>
      </c>
      <c r="H1277" s="7"/>
    </row>
    <row r="1278" spans="1:8" ht="27" customHeight="1" x14ac:dyDescent="0.15">
      <c r="A1278" s="4" t="s">
        <v>3399</v>
      </c>
      <c r="B1278" s="4" t="s">
        <v>3400</v>
      </c>
      <c r="C1278" s="4"/>
      <c r="D1278" s="5" t="s">
        <v>10</v>
      </c>
      <c r="E1278" s="4" t="s">
        <v>51</v>
      </c>
      <c r="F1278" s="13" t="s">
        <v>3401</v>
      </c>
      <c r="G1278" s="4" t="s">
        <v>200</v>
      </c>
      <c r="H1278" s="7"/>
    </row>
    <row r="1279" spans="1:8" ht="27" customHeight="1" x14ac:dyDescent="0.15">
      <c r="A1279" s="4" t="s">
        <v>3402</v>
      </c>
      <c r="B1279" s="4" t="s">
        <v>3403</v>
      </c>
      <c r="C1279" s="4"/>
      <c r="D1279" s="5" t="s">
        <v>10</v>
      </c>
      <c r="E1279" s="4" t="s">
        <v>11</v>
      </c>
      <c r="F1279" s="13" t="s">
        <v>3404</v>
      </c>
      <c r="G1279" s="4" t="s">
        <v>200</v>
      </c>
      <c r="H1279" s="7"/>
    </row>
    <row r="1280" spans="1:8" ht="27" customHeight="1" x14ac:dyDescent="0.15">
      <c r="A1280" s="4" t="s">
        <v>3405</v>
      </c>
      <c r="B1280" s="4" t="s">
        <v>3406</v>
      </c>
      <c r="C1280" s="4"/>
      <c r="D1280" s="5" t="s">
        <v>10</v>
      </c>
      <c r="E1280" s="4" t="s">
        <v>11</v>
      </c>
      <c r="F1280" s="13" t="s">
        <v>3407</v>
      </c>
      <c r="G1280" s="4" t="s">
        <v>618</v>
      </c>
      <c r="H1280" s="7"/>
    </row>
    <row r="1281" spans="1:8" ht="27" customHeight="1" x14ac:dyDescent="0.15">
      <c r="A1281" s="8" t="s">
        <v>3408</v>
      </c>
      <c r="B1281" s="8" t="s">
        <v>3409</v>
      </c>
      <c r="C1281" s="8"/>
      <c r="D1281" s="9" t="s">
        <v>117</v>
      </c>
      <c r="E1281" s="8" t="s">
        <v>1783</v>
      </c>
      <c r="F1281" s="13" t="s">
        <v>3410</v>
      </c>
      <c r="G1281" s="8" t="s">
        <v>120</v>
      </c>
      <c r="H1281" s="10"/>
    </row>
    <row r="1282" spans="1:8" ht="27" customHeight="1" x14ac:dyDescent="0.15">
      <c r="A1282" s="4" t="s">
        <v>3411</v>
      </c>
      <c r="B1282" s="4" t="s">
        <v>3412</v>
      </c>
      <c r="C1282" s="4"/>
      <c r="D1282" s="5" t="s">
        <v>10</v>
      </c>
      <c r="E1282" s="4" t="s">
        <v>210</v>
      </c>
      <c r="F1282" s="13" t="s">
        <v>3413</v>
      </c>
      <c r="G1282" s="4" t="s">
        <v>48</v>
      </c>
      <c r="H1282" s="7"/>
    </row>
    <row r="1283" spans="1:8" ht="27" customHeight="1" x14ac:dyDescent="0.15">
      <c r="A1283" s="4" t="s">
        <v>3414</v>
      </c>
      <c r="B1283" s="4" t="s">
        <v>3415</v>
      </c>
      <c r="C1283" s="4"/>
      <c r="D1283" s="5" t="s">
        <v>10</v>
      </c>
      <c r="E1283" s="4" t="s">
        <v>11</v>
      </c>
      <c r="F1283" s="13" t="s">
        <v>3416</v>
      </c>
      <c r="G1283" s="4" t="s">
        <v>464</v>
      </c>
      <c r="H1283" s="7"/>
    </row>
    <row r="1284" spans="1:8" ht="27" customHeight="1" x14ac:dyDescent="0.15">
      <c r="A1284" s="4" t="s">
        <v>3417</v>
      </c>
      <c r="B1284" s="4" t="s">
        <v>3418</v>
      </c>
      <c r="C1284" s="4"/>
      <c r="D1284" s="5" t="s">
        <v>10</v>
      </c>
      <c r="E1284" s="4" t="s">
        <v>258</v>
      </c>
      <c r="F1284" s="13" t="s">
        <v>32</v>
      </c>
      <c r="G1284" s="4" t="s">
        <v>303</v>
      </c>
      <c r="H1284" s="7"/>
    </row>
    <row r="1285" spans="1:8" ht="27" customHeight="1" x14ac:dyDescent="0.15">
      <c r="A1285" s="4" t="s">
        <v>3419</v>
      </c>
      <c r="B1285" s="4" t="s">
        <v>3420</v>
      </c>
      <c r="C1285" s="4"/>
      <c r="D1285" s="5" t="s">
        <v>10</v>
      </c>
      <c r="E1285" s="4" t="s">
        <v>51</v>
      </c>
      <c r="F1285" s="13" t="s">
        <v>743</v>
      </c>
      <c r="G1285" s="4" t="s">
        <v>196</v>
      </c>
      <c r="H1285" s="7"/>
    </row>
    <row r="1286" spans="1:8" ht="27" customHeight="1" x14ac:dyDescent="0.15">
      <c r="A1286" s="4" t="s">
        <v>3421</v>
      </c>
      <c r="B1286" s="4" t="s">
        <v>3422</v>
      </c>
      <c r="C1286" s="4"/>
      <c r="D1286" s="5" t="s">
        <v>10</v>
      </c>
      <c r="E1286" s="4" t="s">
        <v>51</v>
      </c>
      <c r="F1286" s="13" t="s">
        <v>384</v>
      </c>
      <c r="G1286" s="4" t="s">
        <v>396</v>
      </c>
      <c r="H1286" s="7"/>
    </row>
    <row r="1287" spans="1:8" ht="27" customHeight="1" x14ac:dyDescent="0.15">
      <c r="A1287" s="4" t="s">
        <v>3423</v>
      </c>
      <c r="B1287" s="4" t="s">
        <v>3424</v>
      </c>
      <c r="C1287" s="4"/>
      <c r="D1287" s="5" t="s">
        <v>10</v>
      </c>
      <c r="E1287" s="4" t="s">
        <v>91</v>
      </c>
      <c r="F1287" s="13" t="s">
        <v>143</v>
      </c>
      <c r="G1287" s="4" t="s">
        <v>13</v>
      </c>
      <c r="H1287" s="7"/>
    </row>
    <row r="1288" spans="1:8" ht="27" customHeight="1" x14ac:dyDescent="0.15">
      <c r="A1288" s="4" t="s">
        <v>3425</v>
      </c>
      <c r="B1288" s="4" t="s">
        <v>3426</v>
      </c>
      <c r="C1288" s="4"/>
      <c r="D1288" s="5" t="s">
        <v>10</v>
      </c>
      <c r="E1288" s="4" t="s">
        <v>91</v>
      </c>
      <c r="F1288" s="13" t="s">
        <v>143</v>
      </c>
      <c r="G1288" s="4" t="s">
        <v>18</v>
      </c>
      <c r="H1288" s="7"/>
    </row>
    <row r="1289" spans="1:8" ht="27" customHeight="1" x14ac:dyDescent="0.15">
      <c r="A1289" s="4" t="s">
        <v>3427</v>
      </c>
      <c r="B1289" s="4" t="s">
        <v>3428</v>
      </c>
      <c r="C1289" s="4"/>
      <c r="D1289" s="5" t="s">
        <v>10</v>
      </c>
      <c r="E1289" s="4" t="s">
        <v>26</v>
      </c>
      <c r="F1289" s="13" t="s">
        <v>22</v>
      </c>
      <c r="G1289" s="4" t="s">
        <v>18</v>
      </c>
      <c r="H1289" s="7"/>
    </row>
    <row r="1290" spans="1:8" ht="27" customHeight="1" x14ac:dyDescent="0.15">
      <c r="A1290" s="4" t="s">
        <v>3429</v>
      </c>
      <c r="B1290" s="4" t="s">
        <v>3430</v>
      </c>
      <c r="C1290" s="4"/>
      <c r="D1290" s="5" t="s">
        <v>10</v>
      </c>
      <c r="E1290" s="4" t="s">
        <v>26</v>
      </c>
      <c r="F1290" s="13" t="s">
        <v>677</v>
      </c>
      <c r="G1290" s="4" t="s">
        <v>13</v>
      </c>
      <c r="H1290" s="7"/>
    </row>
    <row r="1291" spans="1:8" ht="27" customHeight="1" x14ac:dyDescent="0.15">
      <c r="A1291" s="8" t="s">
        <v>3431</v>
      </c>
      <c r="B1291" s="8" t="s">
        <v>3432</v>
      </c>
      <c r="C1291" s="8"/>
      <c r="D1291" s="9" t="s">
        <v>117</v>
      </c>
      <c r="E1291" s="8" t="s">
        <v>118</v>
      </c>
      <c r="F1291" s="13" t="s">
        <v>160</v>
      </c>
      <c r="G1291" s="8" t="s">
        <v>777</v>
      </c>
      <c r="H1291" s="10"/>
    </row>
    <row r="1292" spans="1:8" ht="27" customHeight="1" x14ac:dyDescent="0.15">
      <c r="A1292" s="4" t="s">
        <v>3433</v>
      </c>
      <c r="B1292" s="4" t="s">
        <v>3434</v>
      </c>
      <c r="C1292" s="4"/>
      <c r="D1292" s="5" t="s">
        <v>10</v>
      </c>
      <c r="E1292" s="4" t="s">
        <v>51</v>
      </c>
      <c r="F1292" s="13" t="s">
        <v>59</v>
      </c>
      <c r="G1292" s="4" t="s">
        <v>42</v>
      </c>
      <c r="H1292" s="7"/>
    </row>
    <row r="1293" spans="1:8" ht="27" customHeight="1" x14ac:dyDescent="0.15">
      <c r="A1293" s="4" t="s">
        <v>3435</v>
      </c>
      <c r="B1293" s="4" t="s">
        <v>3436</v>
      </c>
      <c r="C1293" s="4"/>
      <c r="D1293" s="5" t="s">
        <v>10</v>
      </c>
      <c r="E1293" s="4" t="s">
        <v>142</v>
      </c>
      <c r="F1293" s="13" t="s">
        <v>3437</v>
      </c>
      <c r="G1293" s="4" t="s">
        <v>18</v>
      </c>
      <c r="H1293" s="7"/>
    </row>
    <row r="1294" spans="1:8" ht="27" customHeight="1" x14ac:dyDescent="0.15">
      <c r="A1294" s="4" t="s">
        <v>3438</v>
      </c>
      <c r="B1294" s="4" t="s">
        <v>3439</v>
      </c>
      <c r="C1294" s="4"/>
      <c r="D1294" s="5" t="s">
        <v>10</v>
      </c>
      <c r="E1294" s="4" t="s">
        <v>453</v>
      </c>
      <c r="F1294" s="13" t="s">
        <v>32</v>
      </c>
      <c r="G1294" s="4" t="s">
        <v>196</v>
      </c>
      <c r="H1294" s="7"/>
    </row>
    <row r="1295" spans="1:8" ht="27" customHeight="1" x14ac:dyDescent="0.15">
      <c r="A1295" s="4" t="s">
        <v>3440</v>
      </c>
      <c r="B1295" s="4" t="s">
        <v>3441</v>
      </c>
      <c r="C1295" s="4"/>
      <c r="D1295" s="5" t="s">
        <v>10</v>
      </c>
      <c r="E1295" s="4" t="s">
        <v>11</v>
      </c>
      <c r="F1295" s="13" t="s">
        <v>3442</v>
      </c>
      <c r="G1295" s="4" t="s">
        <v>396</v>
      </c>
      <c r="H1295" s="7"/>
    </row>
    <row r="1296" spans="1:8" ht="27" customHeight="1" x14ac:dyDescent="0.15">
      <c r="A1296" s="4" t="s">
        <v>3443</v>
      </c>
      <c r="B1296" s="4" t="s">
        <v>3444</v>
      </c>
      <c r="C1296" s="4"/>
      <c r="D1296" s="5" t="s">
        <v>10</v>
      </c>
      <c r="E1296" s="4" t="s">
        <v>210</v>
      </c>
      <c r="F1296" s="13" t="s">
        <v>530</v>
      </c>
      <c r="G1296" s="4" t="s">
        <v>18</v>
      </c>
      <c r="H1296" s="7"/>
    </row>
    <row r="1297" spans="1:8" ht="27" customHeight="1" x14ac:dyDescent="0.15">
      <c r="A1297" s="4" t="s">
        <v>3445</v>
      </c>
      <c r="B1297" s="4" t="s">
        <v>3446</v>
      </c>
      <c r="C1297" s="4"/>
      <c r="D1297" s="5" t="s">
        <v>10</v>
      </c>
      <c r="E1297" s="4" t="s">
        <v>322</v>
      </c>
      <c r="F1297" s="13" t="s">
        <v>3447</v>
      </c>
      <c r="G1297" s="4" t="s">
        <v>48</v>
      </c>
      <c r="H1297" s="7"/>
    </row>
    <row r="1298" spans="1:8" ht="27" customHeight="1" x14ac:dyDescent="0.15">
      <c r="A1298" s="4" t="s">
        <v>3448</v>
      </c>
      <c r="B1298" s="4" t="s">
        <v>3449</v>
      </c>
      <c r="C1298" s="4"/>
      <c r="D1298" s="5" t="s">
        <v>10</v>
      </c>
      <c r="E1298" s="4" t="s">
        <v>306</v>
      </c>
      <c r="F1298" s="13" t="s">
        <v>143</v>
      </c>
      <c r="G1298" s="4" t="s">
        <v>18</v>
      </c>
      <c r="H1298" s="7"/>
    </row>
    <row r="1299" spans="1:8" ht="27" customHeight="1" x14ac:dyDescent="0.15">
      <c r="A1299" s="4" t="s">
        <v>3450</v>
      </c>
      <c r="B1299" s="4" t="s">
        <v>3451</v>
      </c>
      <c r="C1299" s="4"/>
      <c r="D1299" s="5" t="s">
        <v>10</v>
      </c>
      <c r="E1299" s="4" t="s">
        <v>210</v>
      </c>
      <c r="F1299" s="13" t="s">
        <v>3452</v>
      </c>
      <c r="G1299" s="4" t="s">
        <v>18</v>
      </c>
      <c r="H1299" s="7"/>
    </row>
    <row r="1300" spans="1:8" ht="27" customHeight="1" x14ac:dyDescent="0.15">
      <c r="A1300" s="4" t="s">
        <v>3453</v>
      </c>
      <c r="B1300" s="4" t="s">
        <v>3454</v>
      </c>
      <c r="C1300" s="4"/>
      <c r="D1300" s="5" t="s">
        <v>10</v>
      </c>
      <c r="E1300" s="4" t="s">
        <v>1599</v>
      </c>
      <c r="F1300" s="13" t="s">
        <v>3455</v>
      </c>
      <c r="G1300" s="4" t="s">
        <v>48</v>
      </c>
      <c r="H1300" s="7"/>
    </row>
    <row r="1301" spans="1:8" ht="27" customHeight="1" x14ac:dyDescent="0.15">
      <c r="A1301" s="4" t="s">
        <v>3456</v>
      </c>
      <c r="B1301" s="4" t="s">
        <v>3457</v>
      </c>
      <c r="C1301" s="4"/>
      <c r="D1301" s="5" t="s">
        <v>10</v>
      </c>
      <c r="E1301" s="4" t="s">
        <v>453</v>
      </c>
      <c r="F1301" s="13" t="s">
        <v>32</v>
      </c>
      <c r="G1301" s="4" t="s">
        <v>337</v>
      </c>
      <c r="H1301" s="7"/>
    </row>
    <row r="1302" spans="1:8" ht="27" customHeight="1" x14ac:dyDescent="0.15">
      <c r="A1302" s="4" t="s">
        <v>3458</v>
      </c>
      <c r="B1302" s="4" t="s">
        <v>3459</v>
      </c>
      <c r="C1302" s="4"/>
      <c r="D1302" s="5" t="s">
        <v>10</v>
      </c>
      <c r="E1302" s="4" t="s">
        <v>91</v>
      </c>
      <c r="F1302" s="13" t="s">
        <v>143</v>
      </c>
      <c r="G1302" s="4" t="s">
        <v>18</v>
      </c>
      <c r="H1302" s="7"/>
    </row>
    <row r="1303" spans="1:8" ht="27" customHeight="1" x14ac:dyDescent="0.15">
      <c r="A1303" s="4" t="s">
        <v>3460</v>
      </c>
      <c r="B1303" s="4" t="s">
        <v>3461</v>
      </c>
      <c r="C1303" s="4"/>
      <c r="D1303" s="5" t="s">
        <v>10</v>
      </c>
      <c r="E1303" s="4" t="s">
        <v>11</v>
      </c>
      <c r="F1303" s="13" t="s">
        <v>114</v>
      </c>
      <c r="G1303" s="4" t="s">
        <v>28</v>
      </c>
      <c r="H1303" s="7"/>
    </row>
    <row r="1304" spans="1:8" ht="27" customHeight="1" x14ac:dyDescent="0.15">
      <c r="A1304" s="4" t="s">
        <v>3462</v>
      </c>
      <c r="B1304" s="4" t="s">
        <v>3463</v>
      </c>
      <c r="C1304" s="4"/>
      <c r="D1304" s="5" t="s">
        <v>10</v>
      </c>
      <c r="E1304" s="4" t="s">
        <v>188</v>
      </c>
      <c r="F1304" s="13" t="s">
        <v>3172</v>
      </c>
      <c r="G1304" s="4" t="s">
        <v>48</v>
      </c>
      <c r="H1304" s="7"/>
    </row>
    <row r="1305" spans="1:8" ht="27" customHeight="1" x14ac:dyDescent="0.15">
      <c r="A1305" s="4" t="s">
        <v>3464</v>
      </c>
      <c r="B1305" s="4" t="s">
        <v>3465</v>
      </c>
      <c r="C1305" s="4"/>
      <c r="D1305" s="5" t="s">
        <v>10</v>
      </c>
      <c r="E1305" s="4" t="s">
        <v>340</v>
      </c>
      <c r="F1305" s="13" t="s">
        <v>92</v>
      </c>
      <c r="G1305" s="4" t="s">
        <v>13</v>
      </c>
      <c r="H1305" s="7"/>
    </row>
    <row r="1306" spans="1:8" ht="27" customHeight="1" x14ac:dyDescent="0.15">
      <c r="A1306" s="4" t="s">
        <v>3466</v>
      </c>
      <c r="B1306" s="4" t="s">
        <v>3467</v>
      </c>
      <c r="C1306" s="4"/>
      <c r="D1306" s="5" t="s">
        <v>10</v>
      </c>
      <c r="E1306" s="4" t="s">
        <v>103</v>
      </c>
      <c r="F1306" s="13" t="s">
        <v>3468</v>
      </c>
      <c r="G1306" s="4" t="s">
        <v>174</v>
      </c>
      <c r="H1306" s="7"/>
    </row>
    <row r="1307" spans="1:8" ht="27" customHeight="1" x14ac:dyDescent="0.15">
      <c r="A1307" s="4" t="s">
        <v>3469</v>
      </c>
      <c r="B1307" s="4" t="s">
        <v>3470</v>
      </c>
      <c r="C1307" s="4"/>
      <c r="D1307" s="5" t="s">
        <v>87</v>
      </c>
      <c r="E1307" s="4" t="s">
        <v>1527</v>
      </c>
      <c r="F1307" s="13" t="s">
        <v>3471</v>
      </c>
      <c r="G1307" s="4" t="s">
        <v>48</v>
      </c>
      <c r="H1307" s="7"/>
    </row>
    <row r="1308" spans="1:8" ht="27" customHeight="1" x14ac:dyDescent="0.15">
      <c r="A1308" s="4" t="s">
        <v>3472</v>
      </c>
      <c r="B1308" s="4" t="s">
        <v>3473</v>
      </c>
      <c r="C1308" s="4"/>
      <c r="D1308" s="5" t="s">
        <v>10</v>
      </c>
      <c r="E1308" s="4" t="s">
        <v>11</v>
      </c>
      <c r="F1308" s="13" t="s">
        <v>3474</v>
      </c>
      <c r="G1308" s="4" t="s">
        <v>908</v>
      </c>
      <c r="H1308" s="7"/>
    </row>
    <row r="1309" spans="1:8" ht="27" customHeight="1" x14ac:dyDescent="0.15">
      <c r="A1309" s="4" t="s">
        <v>3475</v>
      </c>
      <c r="B1309" s="4" t="s">
        <v>3476</v>
      </c>
      <c r="C1309" s="4"/>
      <c r="D1309" s="5" t="s">
        <v>10</v>
      </c>
      <c r="E1309" s="4" t="s">
        <v>51</v>
      </c>
      <c r="F1309" s="13" t="s">
        <v>743</v>
      </c>
      <c r="G1309" s="4" t="s">
        <v>48</v>
      </c>
      <c r="H1309" s="7"/>
    </row>
    <row r="1310" spans="1:8" s="12" customFormat="1" ht="27" customHeight="1" x14ac:dyDescent="0.15">
      <c r="A1310" s="4" t="s">
        <v>3477</v>
      </c>
      <c r="B1310" s="4" t="s">
        <v>3478</v>
      </c>
      <c r="C1310" s="4"/>
      <c r="D1310" s="5" t="s">
        <v>10</v>
      </c>
      <c r="E1310" s="4" t="s">
        <v>11</v>
      </c>
      <c r="F1310" s="13" t="s">
        <v>126</v>
      </c>
      <c r="G1310" s="4" t="s">
        <v>18</v>
      </c>
      <c r="H1310" s="7"/>
    </row>
    <row r="1311" spans="1:8" ht="27" customHeight="1" x14ac:dyDescent="0.15">
      <c r="A1311" s="4" t="s">
        <v>3479</v>
      </c>
      <c r="B1311" s="4" t="s">
        <v>3480</v>
      </c>
      <c r="C1311" s="4"/>
      <c r="D1311" s="5" t="s">
        <v>10</v>
      </c>
      <c r="E1311" s="4" t="s">
        <v>91</v>
      </c>
      <c r="F1311" s="13" t="s">
        <v>99</v>
      </c>
      <c r="G1311" s="4" t="s">
        <v>18</v>
      </c>
      <c r="H1311" s="7"/>
    </row>
    <row r="1312" spans="1:8" ht="27" customHeight="1" x14ac:dyDescent="0.15">
      <c r="A1312" s="4" t="s">
        <v>3481</v>
      </c>
      <c r="B1312" s="4" t="s">
        <v>3482</v>
      </c>
      <c r="C1312" s="4"/>
      <c r="D1312" s="5" t="s">
        <v>10</v>
      </c>
      <c r="E1312" s="4" t="s">
        <v>11</v>
      </c>
      <c r="F1312" s="13" t="s">
        <v>701</v>
      </c>
      <c r="G1312" s="4" t="s">
        <v>52</v>
      </c>
      <c r="H1312" s="7"/>
    </row>
    <row r="1313" spans="1:8" ht="27" customHeight="1" x14ac:dyDescent="0.15">
      <c r="A1313" s="4" t="s">
        <v>3483</v>
      </c>
      <c r="B1313" s="4" t="s">
        <v>3484</v>
      </c>
      <c r="C1313" s="4"/>
      <c r="D1313" s="5" t="s">
        <v>10</v>
      </c>
      <c r="E1313" s="4" t="s">
        <v>11</v>
      </c>
      <c r="F1313" s="13" t="s">
        <v>3485</v>
      </c>
      <c r="G1313" s="4" t="s">
        <v>18</v>
      </c>
      <c r="H1313" s="7"/>
    </row>
    <row r="1314" spans="1:8" ht="27" customHeight="1" x14ac:dyDescent="0.15">
      <c r="A1314" s="4" t="s">
        <v>3486</v>
      </c>
      <c r="B1314" s="4" t="s">
        <v>3487</v>
      </c>
      <c r="C1314" s="4"/>
      <c r="D1314" s="5" t="s">
        <v>10</v>
      </c>
      <c r="E1314" s="4" t="s">
        <v>188</v>
      </c>
      <c r="F1314" s="13" t="s">
        <v>192</v>
      </c>
      <c r="G1314" s="4" t="s">
        <v>174</v>
      </c>
      <c r="H1314" s="7"/>
    </row>
    <row r="1315" spans="1:8" ht="27" customHeight="1" x14ac:dyDescent="0.15">
      <c r="A1315" s="4" t="s">
        <v>3488</v>
      </c>
      <c r="B1315" s="4" t="s">
        <v>3489</v>
      </c>
      <c r="C1315" s="4"/>
      <c r="D1315" s="5" t="s">
        <v>10</v>
      </c>
      <c r="E1315" s="4" t="s">
        <v>724</v>
      </c>
      <c r="F1315" s="13" t="s">
        <v>237</v>
      </c>
      <c r="G1315" s="4" t="s">
        <v>908</v>
      </c>
      <c r="H1315" s="7"/>
    </row>
    <row r="1316" spans="1:8" ht="27" customHeight="1" x14ac:dyDescent="0.15">
      <c r="A1316" s="4" t="s">
        <v>3490</v>
      </c>
      <c r="B1316" s="4" t="s">
        <v>3491</v>
      </c>
      <c r="C1316" s="4"/>
      <c r="D1316" s="5" t="s">
        <v>10</v>
      </c>
      <c r="E1316" s="4" t="s">
        <v>188</v>
      </c>
      <c r="F1316" s="13" t="s">
        <v>211</v>
      </c>
      <c r="G1316" s="4" t="s">
        <v>48</v>
      </c>
      <c r="H1316" s="7"/>
    </row>
    <row r="1317" spans="1:8" ht="27" customHeight="1" x14ac:dyDescent="0.15">
      <c r="A1317" s="4" t="s">
        <v>3492</v>
      </c>
      <c r="B1317" s="4" t="s">
        <v>3493</v>
      </c>
      <c r="C1317" s="4"/>
      <c r="D1317" s="5" t="s">
        <v>10</v>
      </c>
      <c r="E1317" s="4" t="s">
        <v>103</v>
      </c>
      <c r="F1317" s="13" t="s">
        <v>437</v>
      </c>
      <c r="G1317" s="4" t="s">
        <v>1166</v>
      </c>
      <c r="H1317" s="7"/>
    </row>
    <row r="1318" spans="1:8" ht="27" customHeight="1" x14ac:dyDescent="0.15">
      <c r="A1318" s="4" t="s">
        <v>3494</v>
      </c>
      <c r="B1318" s="4" t="s">
        <v>3495</v>
      </c>
      <c r="C1318" s="4"/>
      <c r="D1318" s="5" t="s">
        <v>10</v>
      </c>
      <c r="E1318" s="4" t="s">
        <v>51</v>
      </c>
      <c r="F1318" s="13" t="s">
        <v>123</v>
      </c>
      <c r="G1318" s="4" t="s">
        <v>48</v>
      </c>
      <c r="H1318" s="7"/>
    </row>
    <row r="1319" spans="1:8" s="12" customFormat="1" ht="27" customHeight="1" x14ac:dyDescent="0.15">
      <c r="A1319" s="4" t="s">
        <v>3496</v>
      </c>
      <c r="B1319" s="4" t="s">
        <v>3497</v>
      </c>
      <c r="C1319" s="4"/>
      <c r="D1319" s="5" t="s">
        <v>10</v>
      </c>
      <c r="E1319" s="4" t="s">
        <v>11</v>
      </c>
      <c r="F1319" s="13" t="s">
        <v>3498</v>
      </c>
      <c r="G1319" s="4" t="s">
        <v>2228</v>
      </c>
      <c r="H1319" s="7"/>
    </row>
    <row r="1320" spans="1:8" s="12" customFormat="1" ht="27" customHeight="1" x14ac:dyDescent="0.15">
      <c r="A1320" s="4" t="s">
        <v>3499</v>
      </c>
      <c r="B1320" s="4" t="s">
        <v>3500</v>
      </c>
      <c r="C1320" s="4"/>
      <c r="D1320" s="5" t="s">
        <v>10</v>
      </c>
      <c r="E1320" s="4" t="s">
        <v>51</v>
      </c>
      <c r="F1320" s="13" t="s">
        <v>3501</v>
      </c>
      <c r="G1320" s="4" t="s">
        <v>2228</v>
      </c>
      <c r="H1320" s="7" t="s">
        <v>3502</v>
      </c>
    </row>
    <row r="1321" spans="1:8" ht="27" customHeight="1" x14ac:dyDescent="0.15">
      <c r="A1321" s="4" t="s">
        <v>3503</v>
      </c>
      <c r="B1321" s="4" t="s">
        <v>3504</v>
      </c>
      <c r="C1321" s="4"/>
      <c r="D1321" s="5" t="s">
        <v>87</v>
      </c>
      <c r="E1321" s="4" t="s">
        <v>724</v>
      </c>
      <c r="F1321" s="13" t="s">
        <v>237</v>
      </c>
      <c r="G1321" s="4" t="s">
        <v>48</v>
      </c>
      <c r="H1321" s="7"/>
    </row>
    <row r="1322" spans="1:8" ht="27" customHeight="1" x14ac:dyDescent="0.15">
      <c r="A1322" s="4" t="s">
        <v>3505</v>
      </c>
      <c r="B1322" s="4" t="s">
        <v>3506</v>
      </c>
      <c r="C1322" s="4"/>
      <c r="D1322" s="5" t="s">
        <v>10</v>
      </c>
      <c r="E1322" s="4" t="s">
        <v>11</v>
      </c>
      <c r="F1322" s="13" t="s">
        <v>493</v>
      </c>
      <c r="G1322" s="4" t="s">
        <v>18</v>
      </c>
      <c r="H1322" s="7"/>
    </row>
    <row r="1323" spans="1:8" ht="27" customHeight="1" x14ac:dyDescent="0.15">
      <c r="A1323" s="4" t="s">
        <v>3507</v>
      </c>
      <c r="B1323" s="4" t="s">
        <v>3508</v>
      </c>
      <c r="C1323" s="4"/>
      <c r="D1323" s="5" t="s">
        <v>10</v>
      </c>
      <c r="E1323" s="4" t="s">
        <v>258</v>
      </c>
      <c r="F1323" s="13" t="s">
        <v>3509</v>
      </c>
      <c r="G1323" s="4" t="s">
        <v>177</v>
      </c>
      <c r="H1323" s="7"/>
    </row>
    <row r="1324" spans="1:8" ht="27" customHeight="1" x14ac:dyDescent="0.15">
      <c r="A1324" s="4" t="s">
        <v>3510</v>
      </c>
      <c r="B1324" s="4" t="s">
        <v>3511</v>
      </c>
      <c r="C1324" s="4"/>
      <c r="D1324" s="5" t="s">
        <v>10</v>
      </c>
      <c r="E1324" s="4" t="s">
        <v>36</v>
      </c>
      <c r="F1324" s="13" t="s">
        <v>1824</v>
      </c>
      <c r="G1324" s="4" t="s">
        <v>485</v>
      </c>
      <c r="H1324" s="7"/>
    </row>
    <row r="1325" spans="1:8" ht="27" customHeight="1" x14ac:dyDescent="0.15">
      <c r="A1325" s="4" t="s">
        <v>3512</v>
      </c>
      <c r="B1325" s="4" t="s">
        <v>3513</v>
      </c>
      <c r="C1325" s="4"/>
      <c r="D1325" s="5" t="s">
        <v>112</v>
      </c>
      <c r="E1325" s="4" t="s">
        <v>21</v>
      </c>
      <c r="F1325" s="13" t="s">
        <v>32</v>
      </c>
      <c r="G1325" s="4" t="s">
        <v>81</v>
      </c>
      <c r="H1325" s="7"/>
    </row>
    <row r="1326" spans="1:8" ht="27" customHeight="1" x14ac:dyDescent="0.15">
      <c r="A1326" s="8" t="s">
        <v>3514</v>
      </c>
      <c r="B1326" s="8" t="s">
        <v>3515</v>
      </c>
      <c r="C1326" s="8"/>
      <c r="D1326" s="9" t="s">
        <v>180</v>
      </c>
      <c r="E1326" s="8" t="s">
        <v>988</v>
      </c>
      <c r="F1326" s="13" t="s">
        <v>3516</v>
      </c>
      <c r="G1326" s="8" t="s">
        <v>33</v>
      </c>
      <c r="H1326" s="10"/>
    </row>
    <row r="1327" spans="1:8" ht="27" customHeight="1" x14ac:dyDescent="0.15">
      <c r="A1327" s="4" t="s">
        <v>3517</v>
      </c>
      <c r="B1327" s="4" t="s">
        <v>3518</v>
      </c>
      <c r="C1327" s="4"/>
      <c r="D1327" s="5" t="s">
        <v>10</v>
      </c>
      <c r="E1327" s="4" t="s">
        <v>322</v>
      </c>
      <c r="F1327" s="13" t="s">
        <v>3519</v>
      </c>
      <c r="G1327" s="4" t="s">
        <v>470</v>
      </c>
      <c r="H1327" s="7"/>
    </row>
    <row r="1328" spans="1:8" ht="27" customHeight="1" x14ac:dyDescent="0.15">
      <c r="A1328" s="4" t="s">
        <v>3520</v>
      </c>
      <c r="B1328" s="4" t="s">
        <v>3521</v>
      </c>
      <c r="C1328" s="4"/>
      <c r="D1328" s="5" t="s">
        <v>10</v>
      </c>
      <c r="E1328" s="4" t="s">
        <v>51</v>
      </c>
      <c r="F1328" s="13" t="s">
        <v>3522</v>
      </c>
      <c r="G1328" s="4" t="s">
        <v>48</v>
      </c>
      <c r="H1328" s="7"/>
    </row>
    <row r="1329" spans="1:8" ht="27" customHeight="1" x14ac:dyDescent="0.15">
      <c r="A1329" s="4" t="s">
        <v>3523</v>
      </c>
      <c r="B1329" s="4" t="s">
        <v>3524</v>
      </c>
      <c r="C1329" s="4"/>
      <c r="D1329" s="5" t="s">
        <v>117</v>
      </c>
      <c r="E1329" s="4" t="s">
        <v>3525</v>
      </c>
      <c r="F1329" s="13" t="s">
        <v>292</v>
      </c>
      <c r="G1329" s="4" t="s">
        <v>120</v>
      </c>
      <c r="H1329" s="7"/>
    </row>
    <row r="1330" spans="1:8" ht="27" customHeight="1" x14ac:dyDescent="0.15">
      <c r="A1330" s="4" t="s">
        <v>3526</v>
      </c>
      <c r="B1330" s="4" t="s">
        <v>3527</v>
      </c>
      <c r="C1330" s="4"/>
      <c r="D1330" s="5" t="s">
        <v>10</v>
      </c>
      <c r="E1330" s="4" t="s">
        <v>51</v>
      </c>
      <c r="F1330" s="13" t="s">
        <v>2379</v>
      </c>
      <c r="G1330" s="4" t="s">
        <v>390</v>
      </c>
      <c r="H1330" s="7"/>
    </row>
    <row r="1331" spans="1:8" ht="27" customHeight="1" x14ac:dyDescent="0.15">
      <c r="A1331" s="4" t="s">
        <v>3528</v>
      </c>
      <c r="B1331" s="4" t="s">
        <v>3529</v>
      </c>
      <c r="C1331" s="4"/>
      <c r="D1331" s="5" t="s">
        <v>10</v>
      </c>
      <c r="E1331" s="4" t="s">
        <v>26</v>
      </c>
      <c r="F1331" s="13" t="s">
        <v>211</v>
      </c>
      <c r="G1331" s="4" t="s">
        <v>48</v>
      </c>
      <c r="H1331" s="7"/>
    </row>
    <row r="1332" spans="1:8" ht="27" customHeight="1" x14ac:dyDescent="0.15">
      <c r="A1332" s="4" t="s">
        <v>3530</v>
      </c>
      <c r="B1332" s="4" t="s">
        <v>3531</v>
      </c>
      <c r="C1332" s="4"/>
      <c r="D1332" s="5" t="s">
        <v>10</v>
      </c>
      <c r="E1332" s="4" t="s">
        <v>11</v>
      </c>
      <c r="F1332" s="13" t="s">
        <v>3532</v>
      </c>
      <c r="G1332" s="4" t="s">
        <v>52</v>
      </c>
      <c r="H1332" s="7"/>
    </row>
    <row r="1333" spans="1:8" ht="27" customHeight="1" x14ac:dyDescent="0.15">
      <c r="A1333" s="8" t="s">
        <v>3533</v>
      </c>
      <c r="B1333" s="8" t="s">
        <v>3534</v>
      </c>
      <c r="C1333" s="8"/>
      <c r="D1333" s="9" t="s">
        <v>10</v>
      </c>
      <c r="E1333" s="13" t="s">
        <v>46</v>
      </c>
      <c r="F1333" s="8" t="s">
        <v>1235</v>
      </c>
      <c r="G1333" s="10" t="s">
        <v>48</v>
      </c>
      <c r="H1333" s="10"/>
    </row>
    <row r="1334" spans="1:8" ht="27" customHeight="1" x14ac:dyDescent="0.15">
      <c r="A1334" s="8" t="s">
        <v>3535</v>
      </c>
      <c r="B1334" s="8" t="s">
        <v>3536</v>
      </c>
      <c r="C1334" s="8"/>
      <c r="D1334" s="9" t="s">
        <v>10</v>
      </c>
      <c r="E1334" s="8" t="s">
        <v>51</v>
      </c>
      <c r="F1334" s="13" t="s">
        <v>104</v>
      </c>
      <c r="G1334" s="8" t="s">
        <v>18</v>
      </c>
      <c r="H1334" s="10"/>
    </row>
    <row r="1335" spans="1:8" ht="27" customHeight="1" x14ac:dyDescent="0.15">
      <c r="A1335" s="4" t="s">
        <v>3537</v>
      </c>
      <c r="B1335" s="4" t="s">
        <v>3538</v>
      </c>
      <c r="C1335" s="4"/>
      <c r="D1335" s="5" t="s">
        <v>10</v>
      </c>
      <c r="E1335" s="4" t="s">
        <v>91</v>
      </c>
      <c r="F1335" s="13" t="s">
        <v>143</v>
      </c>
      <c r="G1335" s="4" t="s">
        <v>28</v>
      </c>
      <c r="H1335" s="7"/>
    </row>
    <row r="1336" spans="1:8" ht="27" customHeight="1" x14ac:dyDescent="0.15">
      <c r="A1336" s="4" t="s">
        <v>3539</v>
      </c>
      <c r="B1336" s="4" t="s">
        <v>3540</v>
      </c>
      <c r="C1336" s="4" t="s">
        <v>3541</v>
      </c>
      <c r="D1336" s="5" t="s">
        <v>649</v>
      </c>
      <c r="E1336" s="4" t="s">
        <v>240</v>
      </c>
      <c r="F1336" s="13" t="s">
        <v>3542</v>
      </c>
      <c r="G1336" s="4" t="s">
        <v>1730</v>
      </c>
      <c r="H1336" s="7"/>
    </row>
    <row r="1337" spans="1:8" ht="27" customHeight="1" x14ac:dyDescent="0.15">
      <c r="A1337" s="4" t="s">
        <v>3543</v>
      </c>
      <c r="B1337" s="4" t="s">
        <v>3544</v>
      </c>
      <c r="C1337" s="4"/>
      <c r="D1337" s="5" t="s">
        <v>117</v>
      </c>
      <c r="E1337" s="4" t="s">
        <v>291</v>
      </c>
      <c r="F1337" s="13" t="s">
        <v>292</v>
      </c>
      <c r="G1337" s="4" t="s">
        <v>2968</v>
      </c>
      <c r="H1337" s="7"/>
    </row>
    <row r="1338" spans="1:8" ht="27" customHeight="1" x14ac:dyDescent="0.15">
      <c r="A1338" s="4" t="s">
        <v>3545</v>
      </c>
      <c r="B1338" s="4" t="s">
        <v>3546</v>
      </c>
      <c r="C1338" s="4"/>
      <c r="D1338" s="5" t="s">
        <v>10</v>
      </c>
      <c r="E1338" s="4" t="s">
        <v>103</v>
      </c>
      <c r="F1338" s="13" t="s">
        <v>3547</v>
      </c>
      <c r="G1338" s="4" t="s">
        <v>470</v>
      </c>
      <c r="H1338" s="7"/>
    </row>
    <row r="1339" spans="1:8" s="49" customFormat="1" ht="27" customHeight="1" x14ac:dyDescent="0.15">
      <c r="A1339" s="4" t="s">
        <v>3548</v>
      </c>
      <c r="B1339" s="4" t="s">
        <v>3549</v>
      </c>
      <c r="C1339" s="4"/>
      <c r="D1339" s="5" t="s">
        <v>10</v>
      </c>
      <c r="E1339" s="4" t="s">
        <v>91</v>
      </c>
      <c r="F1339" s="13" t="s">
        <v>143</v>
      </c>
      <c r="G1339" s="4" t="s">
        <v>18</v>
      </c>
      <c r="H1339" s="7"/>
    </row>
    <row r="1340" spans="1:8" s="12" customFormat="1" ht="27" customHeight="1" x14ac:dyDescent="0.15">
      <c r="A1340" s="4" t="s">
        <v>3550</v>
      </c>
      <c r="B1340" s="4" t="s">
        <v>3551</v>
      </c>
      <c r="C1340" s="4"/>
      <c r="D1340" s="5" t="s">
        <v>10</v>
      </c>
      <c r="E1340" s="4" t="s">
        <v>67</v>
      </c>
      <c r="F1340" s="13" t="s">
        <v>399</v>
      </c>
      <c r="G1340" s="4" t="s">
        <v>48</v>
      </c>
      <c r="H1340" s="7"/>
    </row>
    <row r="1341" spans="1:8" ht="27" customHeight="1" x14ac:dyDescent="0.15">
      <c r="A1341" s="4" t="s">
        <v>3552</v>
      </c>
      <c r="B1341" s="4" t="s">
        <v>3553</v>
      </c>
      <c r="C1341" s="4"/>
      <c r="D1341" s="5" t="s">
        <v>10</v>
      </c>
      <c r="E1341" s="4" t="s">
        <v>11</v>
      </c>
      <c r="F1341" s="13" t="s">
        <v>407</v>
      </c>
      <c r="G1341" s="4" t="s">
        <v>100</v>
      </c>
      <c r="H1341" s="7"/>
    </row>
    <row r="1342" spans="1:8" ht="27" customHeight="1" x14ac:dyDescent="0.15">
      <c r="A1342" s="4" t="s">
        <v>3554</v>
      </c>
      <c r="B1342" s="4" t="s">
        <v>3555</v>
      </c>
      <c r="C1342" s="4"/>
      <c r="D1342" s="5" t="s">
        <v>10</v>
      </c>
      <c r="E1342" s="4" t="s">
        <v>340</v>
      </c>
      <c r="F1342" s="13" t="s">
        <v>2683</v>
      </c>
      <c r="G1342" s="4" t="s">
        <v>28</v>
      </c>
      <c r="H1342" s="7"/>
    </row>
    <row r="1343" spans="1:8" ht="27" customHeight="1" x14ac:dyDescent="0.15">
      <c r="A1343" s="4" t="s">
        <v>3556</v>
      </c>
      <c r="B1343" s="4" t="s">
        <v>3557</v>
      </c>
      <c r="C1343" s="4"/>
      <c r="D1343" s="5" t="s">
        <v>10</v>
      </c>
      <c r="E1343" s="4" t="s">
        <v>113</v>
      </c>
      <c r="F1343" s="13" t="s">
        <v>126</v>
      </c>
      <c r="G1343" s="4" t="s">
        <v>77</v>
      </c>
      <c r="H1343" s="7"/>
    </row>
    <row r="1344" spans="1:8" ht="27" customHeight="1" x14ac:dyDescent="0.15">
      <c r="A1344" s="4" t="s">
        <v>3558</v>
      </c>
      <c r="B1344" s="4" t="s">
        <v>3559</v>
      </c>
      <c r="C1344" s="4"/>
      <c r="D1344" s="5" t="s">
        <v>117</v>
      </c>
      <c r="E1344" s="4" t="s">
        <v>3560</v>
      </c>
      <c r="F1344" s="13" t="s">
        <v>319</v>
      </c>
      <c r="G1344" s="4" t="s">
        <v>3561</v>
      </c>
      <c r="H1344" s="7"/>
    </row>
    <row r="1345" spans="1:8" ht="27" customHeight="1" x14ac:dyDescent="0.15">
      <c r="A1345" s="4" t="s">
        <v>3562</v>
      </c>
      <c r="B1345" s="4" t="s">
        <v>3563</v>
      </c>
      <c r="C1345" s="4"/>
      <c r="D1345" s="5" t="s">
        <v>10</v>
      </c>
      <c r="E1345" s="4" t="s">
        <v>21</v>
      </c>
      <c r="F1345" s="13" t="s">
        <v>3564</v>
      </c>
      <c r="G1345" s="4" t="s">
        <v>1492</v>
      </c>
      <c r="H1345" s="7" t="s">
        <v>3565</v>
      </c>
    </row>
    <row r="1346" spans="1:8" s="12" customFormat="1" ht="27" customHeight="1" x14ac:dyDescent="0.15">
      <c r="A1346" s="4" t="s">
        <v>3566</v>
      </c>
      <c r="B1346" s="4" t="s">
        <v>3567</v>
      </c>
      <c r="C1346" s="4"/>
      <c r="D1346" s="5" t="s">
        <v>10</v>
      </c>
      <c r="E1346" s="4" t="s">
        <v>21</v>
      </c>
      <c r="F1346" s="13" t="s">
        <v>530</v>
      </c>
      <c r="G1346" s="4" t="s">
        <v>18</v>
      </c>
      <c r="H1346" s="7"/>
    </row>
    <row r="1347" spans="1:8" ht="27" customHeight="1" x14ac:dyDescent="0.15">
      <c r="A1347" s="8" t="s">
        <v>3568</v>
      </c>
      <c r="B1347" s="8" t="s">
        <v>3569</v>
      </c>
      <c r="C1347" s="8"/>
      <c r="D1347" s="9" t="s">
        <v>117</v>
      </c>
      <c r="E1347" s="8" t="s">
        <v>796</v>
      </c>
      <c r="F1347" s="13" t="s">
        <v>119</v>
      </c>
      <c r="G1347" s="8" t="s">
        <v>120</v>
      </c>
      <c r="H1347" s="10"/>
    </row>
    <row r="1348" spans="1:8" ht="27" customHeight="1" x14ac:dyDescent="0.15">
      <c r="A1348" s="4" t="s">
        <v>3570</v>
      </c>
      <c r="B1348" s="4" t="s">
        <v>3571</v>
      </c>
      <c r="C1348" s="4"/>
      <c r="D1348" s="5" t="s">
        <v>10</v>
      </c>
      <c r="E1348" s="4" t="s">
        <v>11</v>
      </c>
      <c r="F1348" s="13" t="s">
        <v>199</v>
      </c>
      <c r="G1348" s="4" t="s">
        <v>536</v>
      </c>
      <c r="H1348" s="7"/>
    </row>
    <row r="1349" spans="1:8" ht="27" customHeight="1" x14ac:dyDescent="0.15">
      <c r="A1349" s="4" t="s">
        <v>3572</v>
      </c>
      <c r="B1349" s="4" t="s">
        <v>3573</v>
      </c>
      <c r="C1349" s="4"/>
      <c r="D1349" s="5" t="s">
        <v>10</v>
      </c>
      <c r="E1349" s="4" t="s">
        <v>188</v>
      </c>
      <c r="F1349" s="13" t="s">
        <v>3574</v>
      </c>
      <c r="G1349" s="4" t="s">
        <v>200</v>
      </c>
      <c r="H1349" s="7"/>
    </row>
    <row r="1350" spans="1:8" ht="27" customHeight="1" x14ac:dyDescent="0.15">
      <c r="A1350" s="4" t="s">
        <v>3575</v>
      </c>
      <c r="B1350" s="4" t="s">
        <v>3576</v>
      </c>
      <c r="C1350" s="4"/>
      <c r="D1350" s="5" t="s">
        <v>10</v>
      </c>
      <c r="E1350" s="4" t="s">
        <v>188</v>
      </c>
      <c r="F1350" s="13" t="s">
        <v>3577</v>
      </c>
      <c r="G1350" s="4" t="s">
        <v>48</v>
      </c>
      <c r="H1350" s="7"/>
    </row>
    <row r="1351" spans="1:8" ht="27" customHeight="1" x14ac:dyDescent="0.15">
      <c r="A1351" s="4" t="s">
        <v>3578</v>
      </c>
      <c r="B1351" s="4" t="s">
        <v>3579</v>
      </c>
      <c r="C1351" s="4"/>
      <c r="D1351" s="5" t="s">
        <v>10</v>
      </c>
      <c r="E1351" s="4" t="s">
        <v>103</v>
      </c>
      <c r="F1351" s="13" t="s">
        <v>80</v>
      </c>
      <c r="G1351" s="4" t="s">
        <v>77</v>
      </c>
      <c r="H1351" s="7"/>
    </row>
    <row r="1352" spans="1:8" ht="27" customHeight="1" x14ac:dyDescent="0.15">
      <c r="A1352" s="4" t="s">
        <v>3580</v>
      </c>
      <c r="B1352" s="4" t="s">
        <v>3581</v>
      </c>
      <c r="C1352" s="4"/>
      <c r="D1352" s="5" t="s">
        <v>10</v>
      </c>
      <c r="E1352" s="4" t="s">
        <v>103</v>
      </c>
      <c r="F1352" s="13" t="s">
        <v>3582</v>
      </c>
      <c r="G1352" s="4" t="s">
        <v>196</v>
      </c>
      <c r="H1352" s="7"/>
    </row>
    <row r="1353" spans="1:8" ht="27" customHeight="1" x14ac:dyDescent="0.15">
      <c r="A1353" s="4" t="s">
        <v>3583</v>
      </c>
      <c r="B1353" s="4" t="s">
        <v>3584</v>
      </c>
      <c r="C1353" s="4"/>
      <c r="D1353" s="5" t="s">
        <v>10</v>
      </c>
      <c r="E1353" s="4" t="s">
        <v>103</v>
      </c>
      <c r="F1353" s="13" t="s">
        <v>143</v>
      </c>
      <c r="G1353" s="4" t="s">
        <v>303</v>
      </c>
      <c r="H1353" s="7"/>
    </row>
    <row r="1354" spans="1:8" ht="27" customHeight="1" x14ac:dyDescent="0.15">
      <c r="A1354" s="4" t="s">
        <v>3585</v>
      </c>
      <c r="B1354" s="4" t="s">
        <v>3586</v>
      </c>
      <c r="C1354" s="4"/>
      <c r="D1354" s="5" t="s">
        <v>10</v>
      </c>
      <c r="E1354" s="4" t="s">
        <v>704</v>
      </c>
      <c r="F1354" s="13" t="s">
        <v>167</v>
      </c>
      <c r="G1354" s="4" t="s">
        <v>13</v>
      </c>
      <c r="H1354" s="7"/>
    </row>
    <row r="1355" spans="1:8" ht="27" customHeight="1" x14ac:dyDescent="0.15">
      <c r="A1355" s="4" t="s">
        <v>3587</v>
      </c>
      <c r="B1355" s="4" t="s">
        <v>3588</v>
      </c>
      <c r="C1355" s="4"/>
      <c r="D1355" s="5" t="s">
        <v>10</v>
      </c>
      <c r="E1355" s="4" t="s">
        <v>36</v>
      </c>
      <c r="F1355" s="13" t="s">
        <v>143</v>
      </c>
      <c r="G1355" s="4" t="s">
        <v>18</v>
      </c>
      <c r="H1355" s="7" t="s">
        <v>3589</v>
      </c>
    </row>
    <row r="1356" spans="1:8" ht="27" customHeight="1" x14ac:dyDescent="0.15">
      <c r="A1356" s="8" t="s">
        <v>3590</v>
      </c>
      <c r="B1356" s="8" t="s">
        <v>3591</v>
      </c>
      <c r="C1356" s="8"/>
      <c r="D1356" s="9" t="s">
        <v>117</v>
      </c>
      <c r="E1356" s="8" t="s">
        <v>2942</v>
      </c>
      <c r="F1356" s="13" t="s">
        <v>1214</v>
      </c>
      <c r="G1356" s="8" t="s">
        <v>878</v>
      </c>
      <c r="H1356" s="10"/>
    </row>
    <row r="1357" spans="1:8" ht="27" customHeight="1" x14ac:dyDescent="0.15">
      <c r="A1357" s="8" t="s">
        <v>3592</v>
      </c>
      <c r="B1357" s="8" t="s">
        <v>3593</v>
      </c>
      <c r="C1357" s="8"/>
      <c r="D1357" s="9" t="s">
        <v>87</v>
      </c>
      <c r="E1357" s="8" t="s">
        <v>3594</v>
      </c>
      <c r="F1357" s="13" t="s">
        <v>88</v>
      </c>
      <c r="G1357" s="8" t="s">
        <v>13</v>
      </c>
      <c r="H1357" s="10"/>
    </row>
    <row r="1358" spans="1:8" ht="27" customHeight="1" x14ac:dyDescent="0.15">
      <c r="A1358" s="4" t="s">
        <v>3595</v>
      </c>
      <c r="B1358" s="4" t="s">
        <v>3596</v>
      </c>
      <c r="C1358" s="4"/>
      <c r="D1358" s="5" t="s">
        <v>10</v>
      </c>
      <c r="E1358" s="4" t="s">
        <v>11</v>
      </c>
      <c r="F1358" s="13" t="s">
        <v>3597</v>
      </c>
      <c r="G1358" s="4" t="s">
        <v>33</v>
      </c>
      <c r="H1358" s="7"/>
    </row>
    <row r="1359" spans="1:8" ht="27" customHeight="1" x14ac:dyDescent="0.15">
      <c r="A1359" s="4" t="s">
        <v>3598</v>
      </c>
      <c r="B1359" s="4" t="s">
        <v>3599</v>
      </c>
      <c r="C1359" s="4"/>
      <c r="D1359" s="5" t="s">
        <v>10</v>
      </c>
      <c r="E1359" s="4" t="s">
        <v>91</v>
      </c>
      <c r="F1359" s="13" t="s">
        <v>3600</v>
      </c>
      <c r="G1359" s="4" t="s">
        <v>33</v>
      </c>
      <c r="H1359" s="7" t="s">
        <v>3601</v>
      </c>
    </row>
    <row r="1360" spans="1:8" ht="27" customHeight="1" x14ac:dyDescent="0.15">
      <c r="A1360" s="4" t="s">
        <v>3602</v>
      </c>
      <c r="B1360" s="4" t="s">
        <v>3603</v>
      </c>
      <c r="C1360" s="4"/>
      <c r="D1360" s="5" t="s">
        <v>10</v>
      </c>
      <c r="E1360" s="4" t="s">
        <v>11</v>
      </c>
      <c r="F1360" s="13" t="s">
        <v>635</v>
      </c>
      <c r="G1360" s="4" t="s">
        <v>127</v>
      </c>
      <c r="H1360" s="7"/>
    </row>
    <row r="1361" spans="1:8" ht="27" customHeight="1" x14ac:dyDescent="0.15">
      <c r="A1361" s="4" t="s">
        <v>3604</v>
      </c>
      <c r="B1361" s="4" t="s">
        <v>3605</v>
      </c>
      <c r="C1361" s="4"/>
      <c r="D1361" s="5" t="s">
        <v>10</v>
      </c>
      <c r="E1361" s="4" t="s">
        <v>103</v>
      </c>
      <c r="F1361" s="13" t="s">
        <v>3606</v>
      </c>
      <c r="G1361" s="4" t="s">
        <v>64</v>
      </c>
      <c r="H1361" s="7"/>
    </row>
    <row r="1362" spans="1:8" ht="27" customHeight="1" x14ac:dyDescent="0.15">
      <c r="A1362" s="4" t="s">
        <v>3607</v>
      </c>
      <c r="B1362" s="4" t="s">
        <v>3608</v>
      </c>
      <c r="C1362" s="4"/>
      <c r="D1362" s="5" t="s">
        <v>10</v>
      </c>
      <c r="E1362" s="4" t="s">
        <v>103</v>
      </c>
      <c r="F1362" s="13" t="s">
        <v>3609</v>
      </c>
      <c r="G1362" s="4" t="s">
        <v>212</v>
      </c>
      <c r="H1362" s="7"/>
    </row>
    <row r="1363" spans="1:8" ht="27" customHeight="1" x14ac:dyDescent="0.15">
      <c r="A1363" s="4" t="s">
        <v>3610</v>
      </c>
      <c r="B1363" s="4" t="s">
        <v>3611</v>
      </c>
      <c r="C1363" s="4"/>
      <c r="D1363" s="5" t="s">
        <v>10</v>
      </c>
      <c r="E1363" s="4" t="s">
        <v>36</v>
      </c>
      <c r="F1363" s="13" t="s">
        <v>143</v>
      </c>
      <c r="G1363" s="4" t="s">
        <v>18</v>
      </c>
      <c r="H1363" s="7"/>
    </row>
    <row r="1364" spans="1:8" ht="27" customHeight="1" x14ac:dyDescent="0.15">
      <c r="A1364" s="4" t="s">
        <v>3612</v>
      </c>
      <c r="B1364" s="4" t="s">
        <v>3613</v>
      </c>
      <c r="C1364" s="4"/>
      <c r="D1364" s="5" t="s">
        <v>10</v>
      </c>
      <c r="E1364" s="4" t="s">
        <v>11</v>
      </c>
      <c r="F1364" s="13" t="s">
        <v>3614</v>
      </c>
      <c r="G1364" s="4" t="s">
        <v>337</v>
      </c>
      <c r="H1364" s="7"/>
    </row>
    <row r="1365" spans="1:8" ht="27" customHeight="1" x14ac:dyDescent="0.15">
      <c r="A1365" s="4" t="s">
        <v>3615</v>
      </c>
      <c r="B1365" s="4" t="s">
        <v>3616</v>
      </c>
      <c r="C1365" s="4"/>
      <c r="D1365" s="5" t="s">
        <v>10</v>
      </c>
      <c r="E1365" s="4" t="s">
        <v>11</v>
      </c>
      <c r="F1365" s="13" t="s">
        <v>3617</v>
      </c>
      <c r="G1365" s="4" t="s">
        <v>174</v>
      </c>
      <c r="H1365" s="7" t="s">
        <v>3618</v>
      </c>
    </row>
    <row r="1366" spans="1:8" ht="27" customHeight="1" x14ac:dyDescent="0.15">
      <c r="A1366" s="4" t="s">
        <v>3619</v>
      </c>
      <c r="B1366" s="4" t="s">
        <v>3620</v>
      </c>
      <c r="C1366" s="4"/>
      <c r="D1366" s="5" t="s">
        <v>117</v>
      </c>
      <c r="E1366" s="4" t="s">
        <v>291</v>
      </c>
      <c r="F1366" s="13" t="s">
        <v>319</v>
      </c>
      <c r="G1366" s="4" t="s">
        <v>654</v>
      </c>
      <c r="H1366" s="7"/>
    </row>
    <row r="1367" spans="1:8" ht="27" customHeight="1" x14ac:dyDescent="0.15">
      <c r="A1367" s="4" t="s">
        <v>3621</v>
      </c>
      <c r="B1367" s="4" t="s">
        <v>3622</v>
      </c>
      <c r="C1367" s="4"/>
      <c r="D1367" s="5" t="s">
        <v>10</v>
      </c>
      <c r="E1367" s="4" t="s">
        <v>11</v>
      </c>
      <c r="F1367" s="13" t="s">
        <v>272</v>
      </c>
      <c r="G1367" s="4" t="s">
        <v>18</v>
      </c>
      <c r="H1367" s="7"/>
    </row>
    <row r="1368" spans="1:8" ht="27" customHeight="1" x14ac:dyDescent="0.15">
      <c r="A1368" s="4" t="s">
        <v>3623</v>
      </c>
      <c r="B1368" s="4" t="s">
        <v>3624</v>
      </c>
      <c r="C1368" s="4"/>
      <c r="D1368" s="5" t="s">
        <v>10</v>
      </c>
      <c r="E1368" s="4" t="s">
        <v>188</v>
      </c>
      <c r="F1368" s="13" t="s">
        <v>572</v>
      </c>
      <c r="G1368" s="4" t="s">
        <v>48</v>
      </c>
      <c r="H1368" s="7"/>
    </row>
    <row r="1369" spans="1:8" ht="27" customHeight="1" x14ac:dyDescent="0.15">
      <c r="A1369" s="4" t="s">
        <v>3625</v>
      </c>
      <c r="B1369" s="4" t="s">
        <v>3626</v>
      </c>
      <c r="C1369" s="4"/>
      <c r="D1369" s="5" t="s">
        <v>10</v>
      </c>
      <c r="E1369" s="4" t="s">
        <v>11</v>
      </c>
      <c r="F1369" s="13" t="s">
        <v>3627</v>
      </c>
      <c r="G1369" s="4" t="s">
        <v>18</v>
      </c>
      <c r="H1369" s="7"/>
    </row>
    <row r="1370" spans="1:8" s="12" customFormat="1" ht="27" customHeight="1" x14ac:dyDescent="0.15">
      <c r="A1370" s="4" t="s">
        <v>3628</v>
      </c>
      <c r="B1370" s="4" t="s">
        <v>3629</v>
      </c>
      <c r="C1370" s="4"/>
      <c r="D1370" s="5" t="s">
        <v>10</v>
      </c>
      <c r="E1370" s="4" t="s">
        <v>91</v>
      </c>
      <c r="F1370" s="13" t="s">
        <v>143</v>
      </c>
      <c r="G1370" s="4" t="s">
        <v>18</v>
      </c>
      <c r="H1370" s="7"/>
    </row>
    <row r="1371" spans="1:8" ht="27" customHeight="1" x14ac:dyDescent="0.15">
      <c r="A1371" s="4" t="s">
        <v>3630</v>
      </c>
      <c r="B1371" s="4" t="s">
        <v>3631</v>
      </c>
      <c r="C1371" s="4"/>
      <c r="D1371" s="5" t="s">
        <v>117</v>
      </c>
      <c r="E1371" s="4" t="s">
        <v>118</v>
      </c>
      <c r="F1371" s="13" t="s">
        <v>1158</v>
      </c>
      <c r="G1371" s="4" t="s">
        <v>3632</v>
      </c>
      <c r="H1371" s="7"/>
    </row>
    <row r="1372" spans="1:8" ht="27" customHeight="1" x14ac:dyDescent="0.15">
      <c r="A1372" s="4" t="s">
        <v>3633</v>
      </c>
      <c r="B1372" s="4" t="s">
        <v>3634</v>
      </c>
      <c r="C1372" s="4"/>
      <c r="D1372" s="5" t="s">
        <v>10</v>
      </c>
      <c r="E1372" s="4" t="s">
        <v>453</v>
      </c>
      <c r="F1372" s="13" t="s">
        <v>3635</v>
      </c>
      <c r="G1372" s="4" t="s">
        <v>48</v>
      </c>
      <c r="H1372" s="7"/>
    </row>
    <row r="1373" spans="1:8" ht="27" customHeight="1" x14ac:dyDescent="0.15">
      <c r="A1373" s="4" t="s">
        <v>3636</v>
      </c>
      <c r="B1373" s="4" t="s">
        <v>3637</v>
      </c>
      <c r="C1373" s="4"/>
      <c r="D1373" s="5" t="s">
        <v>10</v>
      </c>
      <c r="E1373" s="4" t="s">
        <v>103</v>
      </c>
      <c r="F1373" s="13" t="s">
        <v>146</v>
      </c>
      <c r="G1373" s="4" t="s">
        <v>581</v>
      </c>
      <c r="H1373" s="7"/>
    </row>
    <row r="1374" spans="1:8" ht="27" customHeight="1" x14ac:dyDescent="0.15">
      <c r="A1374" s="4" t="s">
        <v>3638</v>
      </c>
      <c r="B1374" s="4" t="s">
        <v>3639</v>
      </c>
      <c r="C1374" s="4"/>
      <c r="D1374" s="5" t="s">
        <v>10</v>
      </c>
      <c r="E1374" s="4" t="s">
        <v>103</v>
      </c>
      <c r="F1374" s="13" t="s">
        <v>3640</v>
      </c>
      <c r="G1374" s="4" t="s">
        <v>18</v>
      </c>
      <c r="H1374" s="7" t="s">
        <v>3641</v>
      </c>
    </row>
    <row r="1375" spans="1:8" ht="27" customHeight="1" x14ac:dyDescent="0.15">
      <c r="A1375" s="4" t="s">
        <v>3642</v>
      </c>
      <c r="B1375" s="4" t="s">
        <v>3643</v>
      </c>
      <c r="C1375" s="4"/>
      <c r="D1375" s="5" t="s">
        <v>10</v>
      </c>
      <c r="E1375" s="4" t="s">
        <v>36</v>
      </c>
      <c r="F1375" s="13" t="s">
        <v>3644</v>
      </c>
      <c r="G1375" s="4" t="s">
        <v>18</v>
      </c>
      <c r="H1375" s="7"/>
    </row>
    <row r="1376" spans="1:8" ht="27" customHeight="1" x14ac:dyDescent="0.15">
      <c r="A1376" s="51" t="s">
        <v>3645</v>
      </c>
      <c r="B1376" s="51" t="s">
        <v>3646</v>
      </c>
      <c r="C1376" s="51" t="s">
        <v>3647</v>
      </c>
      <c r="D1376" s="52" t="s">
        <v>649</v>
      </c>
      <c r="E1376" s="51" t="s">
        <v>796</v>
      </c>
      <c r="F1376" s="53" t="s">
        <v>3648</v>
      </c>
      <c r="G1376" s="51" t="s">
        <v>120</v>
      </c>
      <c r="H1376" s="54"/>
    </row>
    <row r="1377" spans="1:8" ht="27" customHeight="1" x14ac:dyDescent="0.15">
      <c r="A1377" s="8" t="s">
        <v>3649</v>
      </c>
      <c r="B1377" s="8" t="s">
        <v>3650</v>
      </c>
      <c r="C1377" s="8"/>
      <c r="D1377" s="9" t="s">
        <v>117</v>
      </c>
      <c r="E1377" s="8" t="s">
        <v>118</v>
      </c>
      <c r="F1377" s="13" t="s">
        <v>3651</v>
      </c>
      <c r="G1377" s="8" t="s">
        <v>3652</v>
      </c>
      <c r="H1377" s="10"/>
    </row>
    <row r="1378" spans="1:8" ht="27" customHeight="1" x14ac:dyDescent="0.15">
      <c r="A1378" s="8" t="s">
        <v>3653</v>
      </c>
      <c r="B1378" s="8" t="s">
        <v>3654</v>
      </c>
      <c r="C1378" s="8"/>
      <c r="D1378" s="9" t="s">
        <v>180</v>
      </c>
      <c r="E1378" s="8" t="s">
        <v>249</v>
      </c>
      <c r="F1378" s="13" t="s">
        <v>3655</v>
      </c>
      <c r="G1378" s="8" t="s">
        <v>3656</v>
      </c>
      <c r="H1378" s="10"/>
    </row>
    <row r="1379" spans="1:8" ht="27" customHeight="1" x14ac:dyDescent="0.15">
      <c r="A1379" s="4" t="s">
        <v>3657</v>
      </c>
      <c r="B1379" s="4" t="s">
        <v>3658</v>
      </c>
      <c r="C1379" s="4"/>
      <c r="D1379" s="5" t="s">
        <v>10</v>
      </c>
      <c r="E1379" s="4" t="s">
        <v>780</v>
      </c>
      <c r="F1379" s="13" t="s">
        <v>743</v>
      </c>
      <c r="G1379" s="4" t="s">
        <v>28</v>
      </c>
      <c r="H1379" s="7"/>
    </row>
    <row r="1380" spans="1:8" ht="27" customHeight="1" x14ac:dyDescent="0.15">
      <c r="A1380" s="4" t="s">
        <v>3659</v>
      </c>
      <c r="B1380" s="4" t="s">
        <v>3660</v>
      </c>
      <c r="C1380" s="4"/>
      <c r="D1380" s="5" t="s">
        <v>10</v>
      </c>
      <c r="E1380" s="4" t="s">
        <v>51</v>
      </c>
      <c r="F1380" s="13" t="s">
        <v>3661</v>
      </c>
      <c r="G1380" s="4" t="s">
        <v>18</v>
      </c>
      <c r="H1380" s="7"/>
    </row>
    <row r="1381" spans="1:8" ht="27" customHeight="1" x14ac:dyDescent="0.15">
      <c r="A1381" s="4" t="s">
        <v>3662</v>
      </c>
      <c r="B1381" s="4" t="s">
        <v>3663</v>
      </c>
      <c r="C1381" s="4"/>
      <c r="D1381" s="5" t="s">
        <v>329</v>
      </c>
      <c r="E1381" s="6" t="s">
        <v>3664</v>
      </c>
      <c r="F1381" s="8" t="s">
        <v>1090</v>
      </c>
      <c r="G1381" s="7" t="s">
        <v>48</v>
      </c>
      <c r="H1381" s="7"/>
    </row>
    <row r="1382" spans="1:8" ht="27" customHeight="1" x14ac:dyDescent="0.15">
      <c r="A1382" s="4" t="s">
        <v>3665</v>
      </c>
      <c r="B1382" s="4" t="s">
        <v>3666</v>
      </c>
      <c r="C1382" s="4"/>
      <c r="D1382" s="5" t="s">
        <v>10</v>
      </c>
      <c r="E1382" s="4" t="s">
        <v>51</v>
      </c>
      <c r="F1382" s="13" t="s">
        <v>384</v>
      </c>
      <c r="G1382" s="4" t="s">
        <v>18</v>
      </c>
      <c r="H1382" s="7"/>
    </row>
    <row r="1383" spans="1:8" ht="27" customHeight="1" x14ac:dyDescent="0.15">
      <c r="A1383" s="4" t="s">
        <v>3667</v>
      </c>
      <c r="B1383" s="4" t="s">
        <v>3668</v>
      </c>
      <c r="C1383" s="4"/>
      <c r="D1383" s="5" t="s">
        <v>10</v>
      </c>
      <c r="E1383" s="4" t="s">
        <v>51</v>
      </c>
      <c r="F1383" s="13" t="s">
        <v>3669</v>
      </c>
      <c r="G1383" s="4" t="s">
        <v>536</v>
      </c>
      <c r="H1383" s="7"/>
    </row>
    <row r="1384" spans="1:8" ht="27" customHeight="1" x14ac:dyDescent="0.15">
      <c r="A1384" s="8" t="s">
        <v>3670</v>
      </c>
      <c r="B1384" s="8" t="s">
        <v>3671</v>
      </c>
      <c r="C1384" s="8"/>
      <c r="D1384" s="9" t="s">
        <v>117</v>
      </c>
      <c r="E1384" s="8" t="s">
        <v>118</v>
      </c>
      <c r="F1384" s="13" t="s">
        <v>160</v>
      </c>
      <c r="G1384" s="8" t="s">
        <v>654</v>
      </c>
      <c r="H1384" s="10"/>
    </row>
    <row r="1385" spans="1:8" ht="27" customHeight="1" x14ac:dyDescent="0.15">
      <c r="A1385" s="4" t="s">
        <v>3672</v>
      </c>
      <c r="B1385" s="4" t="s">
        <v>3673</v>
      </c>
      <c r="C1385" s="4"/>
      <c r="D1385" s="5" t="s">
        <v>10</v>
      </c>
      <c r="E1385" s="4" t="s">
        <v>91</v>
      </c>
      <c r="F1385" s="13" t="s">
        <v>272</v>
      </c>
      <c r="G1385" s="4" t="s">
        <v>18</v>
      </c>
      <c r="H1385" s="7"/>
    </row>
    <row r="1386" spans="1:8" ht="27" customHeight="1" x14ac:dyDescent="0.15">
      <c r="A1386" s="4" t="s">
        <v>3674</v>
      </c>
      <c r="B1386" s="4" t="s">
        <v>3675</v>
      </c>
      <c r="C1386" s="4"/>
      <c r="D1386" s="5" t="s">
        <v>10</v>
      </c>
      <c r="E1386" s="4" t="s">
        <v>51</v>
      </c>
      <c r="F1386" s="13" t="s">
        <v>3676</v>
      </c>
      <c r="G1386" s="4" t="s">
        <v>174</v>
      </c>
      <c r="H1386" s="7"/>
    </row>
    <row r="1387" spans="1:8" ht="27" customHeight="1" x14ac:dyDescent="0.15">
      <c r="A1387" s="4" t="s">
        <v>3677</v>
      </c>
      <c r="B1387" s="4" t="s">
        <v>3678</v>
      </c>
      <c r="C1387" s="4"/>
      <c r="D1387" s="5" t="s">
        <v>10</v>
      </c>
      <c r="E1387" s="4" t="s">
        <v>11</v>
      </c>
      <c r="F1387" s="13" t="s">
        <v>3679</v>
      </c>
      <c r="G1387" s="4" t="s">
        <v>18</v>
      </c>
      <c r="H1387" s="7"/>
    </row>
    <row r="1388" spans="1:8" ht="27" customHeight="1" x14ac:dyDescent="0.15">
      <c r="A1388" s="4" t="s">
        <v>3680</v>
      </c>
      <c r="B1388" s="4" t="s">
        <v>3681</v>
      </c>
      <c r="C1388" s="4"/>
      <c r="D1388" s="5" t="s">
        <v>112</v>
      </c>
      <c r="E1388" s="4" t="s">
        <v>62</v>
      </c>
      <c r="F1388" s="13" t="s">
        <v>3682</v>
      </c>
      <c r="G1388" s="4" t="s">
        <v>204</v>
      </c>
      <c r="H1388" s="7"/>
    </row>
    <row r="1389" spans="1:8" ht="27" customHeight="1" x14ac:dyDescent="0.15">
      <c r="A1389" s="4" t="s">
        <v>3683</v>
      </c>
      <c r="B1389" s="4" t="s">
        <v>3684</v>
      </c>
      <c r="C1389" s="4"/>
      <c r="D1389" s="5" t="s">
        <v>10</v>
      </c>
      <c r="E1389" s="4" t="s">
        <v>453</v>
      </c>
      <c r="F1389" s="13" t="s">
        <v>32</v>
      </c>
      <c r="G1389" s="4" t="s">
        <v>1492</v>
      </c>
      <c r="H1389" s="7"/>
    </row>
    <row r="1390" spans="1:8" ht="27" customHeight="1" x14ac:dyDescent="0.15">
      <c r="A1390" s="4" t="s">
        <v>3685</v>
      </c>
      <c r="B1390" s="4" t="s">
        <v>3686</v>
      </c>
      <c r="C1390" s="4"/>
      <c r="D1390" s="5" t="s">
        <v>10</v>
      </c>
      <c r="E1390" s="4" t="s">
        <v>103</v>
      </c>
      <c r="F1390" s="13" t="s">
        <v>84</v>
      </c>
      <c r="G1390" s="4" t="s">
        <v>23</v>
      </c>
      <c r="H1390" s="7" t="s">
        <v>3687</v>
      </c>
    </row>
    <row r="1391" spans="1:8" ht="27" customHeight="1" x14ac:dyDescent="0.15">
      <c r="A1391" s="4" t="s">
        <v>3688</v>
      </c>
      <c r="B1391" s="4" t="s">
        <v>3689</v>
      </c>
      <c r="C1391" s="4"/>
      <c r="D1391" s="5" t="s">
        <v>10</v>
      </c>
      <c r="E1391" s="4" t="s">
        <v>277</v>
      </c>
      <c r="F1391" s="13" t="s">
        <v>940</v>
      </c>
      <c r="G1391" s="4" t="s">
        <v>13</v>
      </c>
      <c r="H1391" s="7"/>
    </row>
    <row r="1392" spans="1:8" ht="27" customHeight="1" x14ac:dyDescent="0.15">
      <c r="A1392" s="4" t="s">
        <v>3690</v>
      </c>
      <c r="B1392" s="4" t="s">
        <v>3691</v>
      </c>
      <c r="C1392" s="4"/>
      <c r="D1392" s="5" t="s">
        <v>10</v>
      </c>
      <c r="E1392" s="4" t="s">
        <v>11</v>
      </c>
      <c r="F1392" s="13" t="s">
        <v>80</v>
      </c>
      <c r="G1392" s="4" t="s">
        <v>100</v>
      </c>
      <c r="H1392" s="7"/>
    </row>
    <row r="1393" spans="1:8" ht="27" customHeight="1" x14ac:dyDescent="0.15">
      <c r="A1393" s="4" t="s">
        <v>3692</v>
      </c>
      <c r="B1393" s="4" t="s">
        <v>3693</v>
      </c>
      <c r="C1393" s="4"/>
      <c r="D1393" s="5" t="s">
        <v>10</v>
      </c>
      <c r="E1393" s="4" t="s">
        <v>91</v>
      </c>
      <c r="F1393" s="13" t="s">
        <v>143</v>
      </c>
      <c r="G1393" s="4" t="s">
        <v>18</v>
      </c>
      <c r="H1393" s="7"/>
    </row>
    <row r="1394" spans="1:8" ht="27" customHeight="1" x14ac:dyDescent="0.15">
      <c r="A1394" s="8" t="s">
        <v>3694</v>
      </c>
      <c r="B1394" s="8" t="s">
        <v>3695</v>
      </c>
      <c r="C1394" s="8"/>
      <c r="D1394" s="9" t="s">
        <v>10</v>
      </c>
      <c r="E1394" s="8" t="s">
        <v>326</v>
      </c>
      <c r="F1394" s="13" t="s">
        <v>182</v>
      </c>
      <c r="G1394" s="8" t="s">
        <v>48</v>
      </c>
      <c r="H1394" s="10"/>
    </row>
    <row r="1395" spans="1:8" ht="27" customHeight="1" x14ac:dyDescent="0.15">
      <c r="A1395" s="4" t="s">
        <v>3696</v>
      </c>
      <c r="B1395" s="4" t="s">
        <v>3697</v>
      </c>
      <c r="C1395" s="4"/>
      <c r="D1395" s="5" t="s">
        <v>10</v>
      </c>
      <c r="E1395" s="4" t="s">
        <v>36</v>
      </c>
      <c r="F1395" s="13" t="s">
        <v>143</v>
      </c>
      <c r="G1395" s="4" t="s">
        <v>18</v>
      </c>
      <c r="H1395" s="7"/>
    </row>
    <row r="1396" spans="1:8" ht="27" customHeight="1" x14ac:dyDescent="0.15">
      <c r="A1396" s="4" t="s">
        <v>3698</v>
      </c>
      <c r="B1396" s="4" t="s">
        <v>3699</v>
      </c>
      <c r="C1396" s="4"/>
      <c r="D1396" s="5" t="s">
        <v>10</v>
      </c>
      <c r="E1396" s="4" t="s">
        <v>322</v>
      </c>
      <c r="F1396" s="13" t="s">
        <v>211</v>
      </c>
      <c r="G1396" s="4" t="s">
        <v>48</v>
      </c>
      <c r="H1396" s="7"/>
    </row>
    <row r="1397" spans="1:8" ht="27" customHeight="1" x14ac:dyDescent="0.15">
      <c r="A1397" s="4" t="s">
        <v>3700</v>
      </c>
      <c r="B1397" s="4" t="s">
        <v>3701</v>
      </c>
      <c r="C1397" s="4"/>
      <c r="D1397" s="5" t="s">
        <v>10</v>
      </c>
      <c r="E1397" s="4" t="s">
        <v>51</v>
      </c>
      <c r="F1397" s="13" t="s">
        <v>59</v>
      </c>
      <c r="G1397" s="4" t="s">
        <v>177</v>
      </c>
      <c r="H1397" s="7"/>
    </row>
    <row r="1398" spans="1:8" ht="27" customHeight="1" x14ac:dyDescent="0.15">
      <c r="A1398" s="4" t="s">
        <v>3702</v>
      </c>
      <c r="B1398" s="4" t="s">
        <v>3703</v>
      </c>
      <c r="C1398" s="4"/>
      <c r="D1398" s="5" t="s">
        <v>87</v>
      </c>
      <c r="E1398" s="4" t="s">
        <v>724</v>
      </c>
      <c r="F1398" s="13" t="s">
        <v>88</v>
      </c>
      <c r="G1398" s="4" t="s">
        <v>3704</v>
      </c>
      <c r="H1398" s="7"/>
    </row>
    <row r="1399" spans="1:8" ht="27" customHeight="1" x14ac:dyDescent="0.15">
      <c r="A1399" s="4" t="s">
        <v>3705</v>
      </c>
      <c r="B1399" s="4" t="s">
        <v>3706</v>
      </c>
      <c r="C1399" s="4"/>
      <c r="D1399" s="5" t="s">
        <v>10</v>
      </c>
      <c r="E1399" s="4" t="s">
        <v>596</v>
      </c>
      <c r="F1399" s="13" t="s">
        <v>3707</v>
      </c>
      <c r="G1399" s="4" t="s">
        <v>48</v>
      </c>
      <c r="H1399" s="7"/>
    </row>
    <row r="1400" spans="1:8" ht="27" customHeight="1" x14ac:dyDescent="0.15">
      <c r="A1400" s="4" t="s">
        <v>3708</v>
      </c>
      <c r="B1400" s="4" t="s">
        <v>3709</v>
      </c>
      <c r="C1400" s="4"/>
      <c r="D1400" s="5" t="s">
        <v>10</v>
      </c>
      <c r="E1400" s="4" t="s">
        <v>306</v>
      </c>
      <c r="F1400" s="13" t="s">
        <v>99</v>
      </c>
      <c r="G1400" s="4" t="s">
        <v>18</v>
      </c>
      <c r="H1400" s="7"/>
    </row>
    <row r="1401" spans="1:8" ht="27" customHeight="1" x14ac:dyDescent="0.15">
      <c r="A1401" s="4" t="s">
        <v>3710</v>
      </c>
      <c r="B1401" s="4" t="s">
        <v>3711</v>
      </c>
      <c r="C1401" s="4"/>
      <c r="D1401" s="5" t="s">
        <v>10</v>
      </c>
      <c r="E1401" s="4" t="s">
        <v>91</v>
      </c>
      <c r="F1401" s="13" t="s">
        <v>272</v>
      </c>
      <c r="G1401" s="4" t="s">
        <v>18</v>
      </c>
      <c r="H1401" s="7"/>
    </row>
    <row r="1402" spans="1:8" ht="27" customHeight="1" x14ac:dyDescent="0.15">
      <c r="A1402" s="4" t="s">
        <v>3712</v>
      </c>
      <c r="B1402" s="4" t="s">
        <v>3713</v>
      </c>
      <c r="C1402" s="4"/>
      <c r="D1402" s="5" t="s">
        <v>10</v>
      </c>
      <c r="E1402" s="6" t="s">
        <v>3714</v>
      </c>
      <c r="F1402" s="10" t="s">
        <v>3715</v>
      </c>
      <c r="G1402" s="7" t="s">
        <v>581</v>
      </c>
      <c r="H1402" s="7"/>
    </row>
    <row r="1403" spans="1:8" ht="27" customHeight="1" x14ac:dyDescent="0.15">
      <c r="A1403" s="4" t="s">
        <v>3716</v>
      </c>
      <c r="B1403" s="4" t="s">
        <v>3717</v>
      </c>
      <c r="C1403" s="4"/>
      <c r="D1403" s="5" t="s">
        <v>10</v>
      </c>
      <c r="E1403" s="4" t="s">
        <v>36</v>
      </c>
      <c r="F1403" s="13" t="s">
        <v>3718</v>
      </c>
      <c r="G1403" s="4" t="s">
        <v>109</v>
      </c>
      <c r="H1403" s="7"/>
    </row>
    <row r="1404" spans="1:8" ht="27" customHeight="1" x14ac:dyDescent="0.15">
      <c r="A1404" s="4" t="s">
        <v>3719</v>
      </c>
      <c r="B1404" s="4" t="s">
        <v>3720</v>
      </c>
      <c r="C1404" s="4"/>
      <c r="D1404" s="5" t="s">
        <v>112</v>
      </c>
      <c r="E1404" s="4" t="s">
        <v>21</v>
      </c>
      <c r="F1404" s="13" t="s">
        <v>32</v>
      </c>
      <c r="G1404" s="4" t="s">
        <v>48</v>
      </c>
      <c r="H1404" s="7"/>
    </row>
    <row r="1405" spans="1:8" ht="27" customHeight="1" x14ac:dyDescent="0.15">
      <c r="A1405" s="4" t="s">
        <v>3721</v>
      </c>
      <c r="B1405" s="4" t="s">
        <v>3722</v>
      </c>
      <c r="C1405" s="4"/>
      <c r="D1405" s="5" t="s">
        <v>10</v>
      </c>
      <c r="E1405" s="4" t="s">
        <v>103</v>
      </c>
      <c r="F1405" s="13" t="s">
        <v>272</v>
      </c>
      <c r="G1405" s="4" t="s">
        <v>52</v>
      </c>
      <c r="H1405" s="7"/>
    </row>
    <row r="1406" spans="1:8" ht="27" customHeight="1" x14ac:dyDescent="0.15">
      <c r="A1406" s="4" t="s">
        <v>3723</v>
      </c>
      <c r="B1406" s="4" t="s">
        <v>3724</v>
      </c>
      <c r="C1406" s="4"/>
      <c r="D1406" s="5" t="s">
        <v>10</v>
      </c>
      <c r="E1406" s="4" t="s">
        <v>103</v>
      </c>
      <c r="F1406" s="13" t="s">
        <v>22</v>
      </c>
      <c r="G1406" s="4" t="s">
        <v>18</v>
      </c>
      <c r="H1406" s="7"/>
    </row>
    <row r="1407" spans="1:8" ht="27" customHeight="1" x14ac:dyDescent="0.15">
      <c r="A1407" s="4" t="s">
        <v>3725</v>
      </c>
      <c r="B1407" s="4" t="s">
        <v>3726</v>
      </c>
      <c r="C1407" s="4"/>
      <c r="D1407" s="5" t="s">
        <v>117</v>
      </c>
      <c r="E1407" s="4" t="s">
        <v>3727</v>
      </c>
      <c r="F1407" s="13" t="s">
        <v>319</v>
      </c>
      <c r="G1407" s="4" t="s">
        <v>1730</v>
      </c>
      <c r="H1407" s="7"/>
    </row>
    <row r="1408" spans="1:8" ht="27" customHeight="1" x14ac:dyDescent="0.15">
      <c r="A1408" s="4" t="s">
        <v>3728</v>
      </c>
      <c r="B1408" s="4" t="s">
        <v>3729</v>
      </c>
      <c r="C1408" s="4"/>
      <c r="D1408" s="5" t="s">
        <v>10</v>
      </c>
      <c r="E1408" s="4" t="s">
        <v>103</v>
      </c>
      <c r="F1408" s="13" t="s">
        <v>3730</v>
      </c>
      <c r="G1408" s="4" t="s">
        <v>18</v>
      </c>
      <c r="H1408" s="7"/>
    </row>
    <row r="1409" spans="1:8" ht="27" customHeight="1" x14ac:dyDescent="0.15">
      <c r="A1409" s="8" t="s">
        <v>3731</v>
      </c>
      <c r="B1409" s="8" t="s">
        <v>3732</v>
      </c>
      <c r="C1409" s="8"/>
      <c r="D1409" s="9" t="s">
        <v>117</v>
      </c>
      <c r="E1409" s="8" t="s">
        <v>796</v>
      </c>
      <c r="F1409" s="13" t="s">
        <v>381</v>
      </c>
      <c r="G1409" s="8" t="s">
        <v>2782</v>
      </c>
      <c r="H1409" s="10"/>
    </row>
    <row r="1410" spans="1:8" ht="27" customHeight="1" x14ac:dyDescent="0.15">
      <c r="A1410" s="4" t="s">
        <v>3733</v>
      </c>
      <c r="B1410" s="4" t="s">
        <v>3734</v>
      </c>
      <c r="C1410" s="4"/>
      <c r="D1410" s="5" t="s">
        <v>10</v>
      </c>
      <c r="E1410" s="4" t="s">
        <v>277</v>
      </c>
      <c r="F1410" s="13" t="s">
        <v>940</v>
      </c>
      <c r="G1410" s="4" t="s">
        <v>109</v>
      </c>
      <c r="H1410" s="7"/>
    </row>
    <row r="1411" spans="1:8" ht="27" customHeight="1" x14ac:dyDescent="0.15">
      <c r="A1411" s="4" t="s">
        <v>3735</v>
      </c>
      <c r="B1411" s="4" t="s">
        <v>3736</v>
      </c>
      <c r="C1411" s="4"/>
      <c r="D1411" s="5" t="s">
        <v>10</v>
      </c>
      <c r="E1411" s="4" t="s">
        <v>3015</v>
      </c>
      <c r="F1411" s="13" t="s">
        <v>3737</v>
      </c>
      <c r="G1411" s="4" t="s">
        <v>18</v>
      </c>
      <c r="H1411" s="7"/>
    </row>
    <row r="1412" spans="1:8" ht="27" customHeight="1" x14ac:dyDescent="0.15">
      <c r="A1412" s="4" t="s">
        <v>3738</v>
      </c>
      <c r="B1412" s="4" t="s">
        <v>3739</v>
      </c>
      <c r="C1412" s="4"/>
      <c r="D1412" s="5" t="s">
        <v>112</v>
      </c>
      <c r="E1412" s="4" t="s">
        <v>91</v>
      </c>
      <c r="F1412" s="13" t="s">
        <v>84</v>
      </c>
      <c r="G1412" s="4" t="s">
        <v>18</v>
      </c>
      <c r="H1412" s="7"/>
    </row>
    <row r="1413" spans="1:8" ht="27" customHeight="1" x14ac:dyDescent="0.15">
      <c r="A1413" s="4" t="s">
        <v>3740</v>
      </c>
      <c r="B1413" s="4" t="s">
        <v>3741</v>
      </c>
      <c r="C1413" s="4"/>
      <c r="D1413" s="5" t="s">
        <v>10</v>
      </c>
      <c r="E1413" s="4" t="s">
        <v>11</v>
      </c>
      <c r="F1413" s="13" t="s">
        <v>3742</v>
      </c>
      <c r="G1413" s="4" t="s">
        <v>48</v>
      </c>
      <c r="H1413" s="7"/>
    </row>
    <row r="1414" spans="1:8" ht="27" customHeight="1" x14ac:dyDescent="0.15">
      <c r="A1414" s="4" t="s">
        <v>3743</v>
      </c>
      <c r="B1414" s="4" t="s">
        <v>3744</v>
      </c>
      <c r="C1414" s="4"/>
      <c r="D1414" s="5" t="s">
        <v>10</v>
      </c>
      <c r="E1414" s="4" t="s">
        <v>11</v>
      </c>
      <c r="F1414" s="13" t="s">
        <v>437</v>
      </c>
      <c r="G1414" s="4" t="s">
        <v>168</v>
      </c>
      <c r="H1414" s="7"/>
    </row>
    <row r="1415" spans="1:8" ht="27" customHeight="1" x14ac:dyDescent="0.15">
      <c r="A1415" s="4" t="s">
        <v>3745</v>
      </c>
      <c r="B1415" s="4" t="s">
        <v>3746</v>
      </c>
      <c r="C1415" s="4"/>
      <c r="D1415" s="5" t="s">
        <v>10</v>
      </c>
      <c r="E1415" s="4" t="s">
        <v>277</v>
      </c>
      <c r="F1415" s="13" t="s">
        <v>1316</v>
      </c>
      <c r="G1415" s="4" t="s">
        <v>18</v>
      </c>
      <c r="H1415" s="7"/>
    </row>
    <row r="1416" spans="1:8" ht="27" customHeight="1" x14ac:dyDescent="0.15">
      <c r="A1416" s="4" t="s">
        <v>3747</v>
      </c>
      <c r="B1416" s="4" t="s">
        <v>3748</v>
      </c>
      <c r="C1416" s="4"/>
      <c r="D1416" s="5" t="s">
        <v>10</v>
      </c>
      <c r="E1416" s="4" t="s">
        <v>11</v>
      </c>
      <c r="F1416" s="13" t="s">
        <v>493</v>
      </c>
      <c r="G1416" s="4" t="s">
        <v>581</v>
      </c>
      <c r="H1416" s="7"/>
    </row>
    <row r="1417" spans="1:8" ht="27" customHeight="1" x14ac:dyDescent="0.15">
      <c r="A1417" s="4" t="s">
        <v>3749</v>
      </c>
      <c r="B1417" s="4" t="s">
        <v>3750</v>
      </c>
      <c r="C1417" s="4"/>
      <c r="D1417" s="5" t="s">
        <v>10</v>
      </c>
      <c r="E1417" s="4" t="s">
        <v>11</v>
      </c>
      <c r="F1417" s="13" t="s">
        <v>3751</v>
      </c>
      <c r="G1417" s="4" t="s">
        <v>581</v>
      </c>
      <c r="H1417" s="7"/>
    </row>
    <row r="1418" spans="1:8" ht="27" customHeight="1" x14ac:dyDescent="0.15">
      <c r="A1418" s="8" t="s">
        <v>3752</v>
      </c>
      <c r="B1418" s="8" t="s">
        <v>3753</v>
      </c>
      <c r="C1418" s="8"/>
      <c r="D1418" s="9" t="s">
        <v>2290</v>
      </c>
      <c r="E1418" s="8" t="s">
        <v>249</v>
      </c>
      <c r="F1418" s="13" t="s">
        <v>976</v>
      </c>
      <c r="G1418" s="8" t="s">
        <v>3754</v>
      </c>
      <c r="H1418" s="10"/>
    </row>
    <row r="1419" spans="1:8" ht="27" customHeight="1" x14ac:dyDescent="0.15">
      <c r="A1419" s="4" t="s">
        <v>3755</v>
      </c>
      <c r="B1419" s="4" t="s">
        <v>3756</v>
      </c>
      <c r="C1419" s="4"/>
      <c r="D1419" s="5" t="s">
        <v>10</v>
      </c>
      <c r="E1419" s="4" t="s">
        <v>51</v>
      </c>
      <c r="F1419" s="13" t="s">
        <v>59</v>
      </c>
      <c r="G1419" s="4" t="s">
        <v>127</v>
      </c>
      <c r="H1419" s="7"/>
    </row>
    <row r="1420" spans="1:8" ht="27" customHeight="1" x14ac:dyDescent="0.15">
      <c r="A1420" s="8" t="s">
        <v>3757</v>
      </c>
      <c r="B1420" s="8" t="s">
        <v>3758</v>
      </c>
      <c r="C1420" s="8"/>
      <c r="D1420" s="9" t="s">
        <v>180</v>
      </c>
      <c r="E1420" s="8" t="s">
        <v>551</v>
      </c>
      <c r="F1420" s="13" t="s">
        <v>976</v>
      </c>
      <c r="G1420" s="8" t="s">
        <v>977</v>
      </c>
      <c r="H1420" s="10"/>
    </row>
    <row r="1421" spans="1:8" ht="27" customHeight="1" x14ac:dyDescent="0.15">
      <c r="A1421" s="4" t="s">
        <v>3759</v>
      </c>
      <c r="B1421" s="4" t="s">
        <v>3760</v>
      </c>
      <c r="C1421" s="4"/>
      <c r="D1421" s="5" t="s">
        <v>10</v>
      </c>
      <c r="E1421" s="4" t="s">
        <v>11</v>
      </c>
      <c r="F1421" s="13" t="s">
        <v>3761</v>
      </c>
      <c r="G1421" s="4" t="s">
        <v>307</v>
      </c>
      <c r="H1421" s="7"/>
    </row>
    <row r="1422" spans="1:8" ht="27" customHeight="1" x14ac:dyDescent="0.15">
      <c r="A1422" s="4" t="s">
        <v>3762</v>
      </c>
      <c r="B1422" s="4" t="s">
        <v>3763</v>
      </c>
      <c r="C1422" s="4"/>
      <c r="D1422" s="5" t="s">
        <v>10</v>
      </c>
      <c r="E1422" s="4" t="s">
        <v>51</v>
      </c>
      <c r="F1422" s="13" t="s">
        <v>3764</v>
      </c>
      <c r="G1422" s="4" t="s">
        <v>48</v>
      </c>
      <c r="H1422" s="7"/>
    </row>
    <row r="1423" spans="1:8" ht="27" customHeight="1" x14ac:dyDescent="0.15">
      <c r="A1423" s="4" t="s">
        <v>3765</v>
      </c>
      <c r="B1423" s="4" t="s">
        <v>3766</v>
      </c>
      <c r="C1423" s="4"/>
      <c r="D1423" s="5" t="s">
        <v>10</v>
      </c>
      <c r="E1423" s="4" t="s">
        <v>103</v>
      </c>
      <c r="F1423" s="13" t="s">
        <v>104</v>
      </c>
      <c r="G1423" s="4" t="s">
        <v>18</v>
      </c>
      <c r="H1423" s="7"/>
    </row>
    <row r="1424" spans="1:8" ht="27" customHeight="1" x14ac:dyDescent="0.15">
      <c r="A1424" s="4" t="s">
        <v>3767</v>
      </c>
      <c r="B1424" s="4" t="s">
        <v>3768</v>
      </c>
      <c r="C1424" s="4"/>
      <c r="D1424" s="5" t="s">
        <v>10</v>
      </c>
      <c r="E1424" s="4" t="s">
        <v>11</v>
      </c>
      <c r="F1424" s="13" t="s">
        <v>272</v>
      </c>
      <c r="G1424" s="4" t="s">
        <v>18</v>
      </c>
      <c r="H1424" s="7"/>
    </row>
    <row r="1425" spans="1:8" ht="27" customHeight="1" x14ac:dyDescent="0.15">
      <c r="A1425" s="4" t="s">
        <v>3769</v>
      </c>
      <c r="B1425" s="4" t="s">
        <v>3770</v>
      </c>
      <c r="C1425" s="4"/>
      <c r="D1425" s="5" t="s">
        <v>10</v>
      </c>
      <c r="E1425" s="4" t="s">
        <v>210</v>
      </c>
      <c r="F1425" s="13" t="s">
        <v>743</v>
      </c>
      <c r="G1425" s="4" t="s">
        <v>48</v>
      </c>
      <c r="H1425" s="7"/>
    </row>
    <row r="1426" spans="1:8" ht="27" customHeight="1" x14ac:dyDescent="0.15">
      <c r="A1426" s="4" t="s">
        <v>3771</v>
      </c>
      <c r="B1426" s="4" t="s">
        <v>3772</v>
      </c>
      <c r="C1426" s="4"/>
      <c r="D1426" s="5" t="s">
        <v>10</v>
      </c>
      <c r="E1426" s="4" t="s">
        <v>210</v>
      </c>
      <c r="F1426" s="13" t="s">
        <v>192</v>
      </c>
      <c r="G1426" s="4" t="s">
        <v>109</v>
      </c>
      <c r="H1426" s="7"/>
    </row>
    <row r="1427" spans="1:8" ht="27" customHeight="1" x14ac:dyDescent="0.15">
      <c r="A1427" s="4" t="s">
        <v>3773</v>
      </c>
      <c r="B1427" s="4" t="s">
        <v>3774</v>
      </c>
      <c r="C1427" s="4"/>
      <c r="D1427" s="5" t="s">
        <v>10</v>
      </c>
      <c r="E1427" s="4" t="s">
        <v>51</v>
      </c>
      <c r="F1427" s="13" t="s">
        <v>3775</v>
      </c>
      <c r="G1427" s="4" t="s">
        <v>174</v>
      </c>
      <c r="H1427" s="7"/>
    </row>
    <row r="1428" spans="1:8" s="12" customFormat="1" ht="27" customHeight="1" x14ac:dyDescent="0.15">
      <c r="A1428" s="4" t="s">
        <v>3776</v>
      </c>
      <c r="B1428" s="4" t="s">
        <v>3777</v>
      </c>
      <c r="C1428" s="4"/>
      <c r="D1428" s="5" t="s">
        <v>10</v>
      </c>
      <c r="E1428" s="4" t="s">
        <v>564</v>
      </c>
      <c r="F1428" s="13" t="s">
        <v>99</v>
      </c>
      <c r="G1428" s="4" t="s">
        <v>1166</v>
      </c>
      <c r="H1428" s="7"/>
    </row>
    <row r="1429" spans="1:8" ht="27" customHeight="1" x14ac:dyDescent="0.15">
      <c r="A1429" s="4" t="s">
        <v>3778</v>
      </c>
      <c r="B1429" s="4" t="s">
        <v>3779</v>
      </c>
      <c r="C1429" s="4"/>
      <c r="D1429" s="5" t="s">
        <v>10</v>
      </c>
      <c r="E1429" s="4" t="s">
        <v>11</v>
      </c>
      <c r="F1429" s="13" t="s">
        <v>3780</v>
      </c>
      <c r="G1429" s="4" t="s">
        <v>168</v>
      </c>
      <c r="H1429" s="7"/>
    </row>
    <row r="1430" spans="1:8" ht="27" customHeight="1" x14ac:dyDescent="0.15">
      <c r="A1430" s="4" t="s">
        <v>3781</v>
      </c>
      <c r="B1430" s="4" t="s">
        <v>3782</v>
      </c>
      <c r="C1430" s="4"/>
      <c r="D1430" s="5" t="s">
        <v>10</v>
      </c>
      <c r="E1430" s="4" t="s">
        <v>103</v>
      </c>
      <c r="F1430" s="13" t="s">
        <v>272</v>
      </c>
      <c r="G1430" s="4" t="s">
        <v>618</v>
      </c>
      <c r="H1430" s="7"/>
    </row>
    <row r="1431" spans="1:8" ht="27" customHeight="1" x14ac:dyDescent="0.15">
      <c r="A1431" s="4" t="s">
        <v>3783</v>
      </c>
      <c r="B1431" s="4" t="s">
        <v>3784</v>
      </c>
      <c r="C1431" s="4"/>
      <c r="D1431" s="5" t="s">
        <v>10</v>
      </c>
      <c r="E1431" s="4" t="s">
        <v>704</v>
      </c>
      <c r="F1431" s="13" t="s">
        <v>3785</v>
      </c>
      <c r="G1431" s="4" t="s">
        <v>18</v>
      </c>
      <c r="H1431" s="7"/>
    </row>
    <row r="1432" spans="1:8" ht="27" customHeight="1" x14ac:dyDescent="0.15">
      <c r="A1432" s="4" t="s">
        <v>3786</v>
      </c>
      <c r="B1432" s="4" t="s">
        <v>3787</v>
      </c>
      <c r="C1432" s="4"/>
      <c r="D1432" s="5" t="s">
        <v>10</v>
      </c>
      <c r="E1432" s="4" t="s">
        <v>11</v>
      </c>
      <c r="F1432" s="13" t="s">
        <v>135</v>
      </c>
      <c r="G1432" s="4" t="s">
        <v>296</v>
      </c>
      <c r="H1432" s="7"/>
    </row>
    <row r="1433" spans="1:8" ht="27" customHeight="1" x14ac:dyDescent="0.15">
      <c r="A1433" s="4" t="s">
        <v>3788</v>
      </c>
      <c r="B1433" s="4" t="s">
        <v>3789</v>
      </c>
      <c r="C1433" s="4"/>
      <c r="D1433" s="5" t="s">
        <v>10</v>
      </c>
      <c r="E1433" s="4" t="s">
        <v>11</v>
      </c>
      <c r="F1433" s="13" t="s">
        <v>3790</v>
      </c>
      <c r="G1433" s="4" t="s">
        <v>307</v>
      </c>
      <c r="H1433" s="7"/>
    </row>
    <row r="1434" spans="1:8" ht="27" customHeight="1" x14ac:dyDescent="0.15">
      <c r="A1434" s="4" t="s">
        <v>3791</v>
      </c>
      <c r="B1434" s="4" t="s">
        <v>3792</v>
      </c>
      <c r="C1434" s="4"/>
      <c r="D1434" s="5" t="s">
        <v>10</v>
      </c>
      <c r="E1434" s="4" t="s">
        <v>704</v>
      </c>
      <c r="F1434" s="13" t="s">
        <v>3793</v>
      </c>
      <c r="G1434" s="4" t="s">
        <v>109</v>
      </c>
      <c r="H1434" s="7"/>
    </row>
    <row r="1435" spans="1:8" ht="27" customHeight="1" x14ac:dyDescent="0.15">
      <c r="A1435" s="4" t="s">
        <v>3794</v>
      </c>
      <c r="B1435" s="4" t="s">
        <v>3795</v>
      </c>
      <c r="C1435" s="4"/>
      <c r="D1435" s="5" t="s">
        <v>10</v>
      </c>
      <c r="E1435" s="4" t="s">
        <v>91</v>
      </c>
      <c r="F1435" s="13" t="s">
        <v>114</v>
      </c>
      <c r="G1435" s="4" t="s">
        <v>1015</v>
      </c>
      <c r="H1435" s="7"/>
    </row>
    <row r="1436" spans="1:8" ht="27" customHeight="1" x14ac:dyDescent="0.15">
      <c r="A1436" s="4" t="s">
        <v>3796</v>
      </c>
      <c r="B1436" s="4" t="s">
        <v>3797</v>
      </c>
      <c r="C1436" s="4"/>
      <c r="D1436" s="5" t="s">
        <v>10</v>
      </c>
      <c r="E1436" s="4" t="s">
        <v>11</v>
      </c>
      <c r="F1436" s="13" t="s">
        <v>3798</v>
      </c>
      <c r="G1436" s="4" t="s">
        <v>18</v>
      </c>
      <c r="H1436" s="7"/>
    </row>
    <row r="1437" spans="1:8" s="12" customFormat="1" ht="27" customHeight="1" x14ac:dyDescent="0.15">
      <c r="A1437" s="4" t="s">
        <v>3799</v>
      </c>
      <c r="B1437" s="4" t="s">
        <v>3800</v>
      </c>
      <c r="C1437" s="4"/>
      <c r="D1437" s="5" t="s">
        <v>10</v>
      </c>
      <c r="E1437" s="4" t="s">
        <v>11</v>
      </c>
      <c r="F1437" s="13" t="s">
        <v>76</v>
      </c>
      <c r="G1437" s="4" t="s">
        <v>183</v>
      </c>
      <c r="H1437" s="7"/>
    </row>
    <row r="1438" spans="1:8" ht="27" customHeight="1" x14ac:dyDescent="0.15">
      <c r="A1438" s="4" t="s">
        <v>3801</v>
      </c>
      <c r="B1438" s="4" t="s">
        <v>3802</v>
      </c>
      <c r="C1438" s="4"/>
      <c r="D1438" s="5" t="s">
        <v>10</v>
      </c>
      <c r="E1438" s="4" t="s">
        <v>21</v>
      </c>
      <c r="F1438" s="13" t="s">
        <v>3803</v>
      </c>
      <c r="G1438" s="4" t="s">
        <v>48</v>
      </c>
      <c r="H1438" s="7"/>
    </row>
    <row r="1439" spans="1:8" ht="27" customHeight="1" x14ac:dyDescent="0.15">
      <c r="A1439" s="4" t="s">
        <v>3804</v>
      </c>
      <c r="B1439" s="4" t="s">
        <v>3805</v>
      </c>
      <c r="C1439" s="4"/>
      <c r="D1439" s="5" t="s">
        <v>10</v>
      </c>
      <c r="E1439" s="4" t="s">
        <v>62</v>
      </c>
      <c r="F1439" s="13" t="s">
        <v>3806</v>
      </c>
      <c r="G1439" s="4" t="s">
        <v>296</v>
      </c>
      <c r="H1439" s="7"/>
    </row>
    <row r="1440" spans="1:8" ht="27" customHeight="1" x14ac:dyDescent="0.15">
      <c r="A1440" s="4" t="s">
        <v>3807</v>
      </c>
      <c r="B1440" s="4" t="s">
        <v>3808</v>
      </c>
      <c r="C1440" s="4"/>
      <c r="D1440" s="5" t="s">
        <v>10</v>
      </c>
      <c r="E1440" s="4" t="s">
        <v>453</v>
      </c>
      <c r="F1440" s="13" t="s">
        <v>32</v>
      </c>
      <c r="G1440" s="4" t="s">
        <v>48</v>
      </c>
      <c r="H1440" s="7"/>
    </row>
    <row r="1441" spans="1:8" ht="27" customHeight="1" x14ac:dyDescent="0.15">
      <c r="A1441" s="4" t="s">
        <v>3809</v>
      </c>
      <c r="B1441" s="4" t="s">
        <v>3810</v>
      </c>
      <c r="C1441" s="4"/>
      <c r="D1441" s="5" t="s">
        <v>10</v>
      </c>
      <c r="E1441" s="4" t="s">
        <v>103</v>
      </c>
      <c r="F1441" s="13" t="s">
        <v>3811</v>
      </c>
      <c r="G1441" s="4" t="s">
        <v>33</v>
      </c>
      <c r="H1441" s="7"/>
    </row>
    <row r="1442" spans="1:8" ht="27" customHeight="1" x14ac:dyDescent="0.15">
      <c r="A1442" s="4" t="s">
        <v>3812</v>
      </c>
      <c r="B1442" s="4" t="s">
        <v>3813</v>
      </c>
      <c r="C1442" s="4"/>
      <c r="D1442" s="5" t="s">
        <v>10</v>
      </c>
      <c r="E1442" s="4" t="s">
        <v>11</v>
      </c>
      <c r="F1442" s="13" t="s">
        <v>223</v>
      </c>
      <c r="G1442" s="4" t="s">
        <v>42</v>
      </c>
      <c r="H1442" s="7"/>
    </row>
    <row r="1443" spans="1:8" ht="27" customHeight="1" x14ac:dyDescent="0.15">
      <c r="A1443" s="4" t="s">
        <v>3814</v>
      </c>
      <c r="B1443" s="4" t="s">
        <v>3815</v>
      </c>
      <c r="C1443" s="4"/>
      <c r="D1443" s="5" t="s">
        <v>10</v>
      </c>
      <c r="E1443" s="4" t="s">
        <v>11</v>
      </c>
      <c r="F1443" s="13" t="s">
        <v>223</v>
      </c>
      <c r="G1443" s="4" t="s">
        <v>196</v>
      </c>
      <c r="H1443" s="7"/>
    </row>
    <row r="1444" spans="1:8" ht="27" customHeight="1" x14ac:dyDescent="0.15">
      <c r="A1444" s="4" t="s">
        <v>3816</v>
      </c>
      <c r="B1444" s="4" t="s">
        <v>3817</v>
      </c>
      <c r="C1444" s="4"/>
      <c r="D1444" s="5" t="s">
        <v>10</v>
      </c>
      <c r="E1444" s="4" t="s">
        <v>103</v>
      </c>
      <c r="F1444" s="13" t="s">
        <v>195</v>
      </c>
      <c r="G1444" s="4" t="s">
        <v>18</v>
      </c>
      <c r="H1444" s="7"/>
    </row>
    <row r="1445" spans="1:8" ht="27" customHeight="1" x14ac:dyDescent="0.15">
      <c r="A1445" s="4" t="s">
        <v>3818</v>
      </c>
      <c r="B1445" s="4" t="s">
        <v>3819</v>
      </c>
      <c r="C1445" s="4"/>
      <c r="D1445" s="5" t="s">
        <v>10</v>
      </c>
      <c r="E1445" s="4" t="s">
        <v>51</v>
      </c>
      <c r="F1445" s="13" t="s">
        <v>2741</v>
      </c>
      <c r="G1445" s="4" t="s">
        <v>105</v>
      </c>
      <c r="H1445" s="7"/>
    </row>
    <row r="1446" spans="1:8" ht="27" customHeight="1" x14ac:dyDescent="0.15">
      <c r="A1446" s="4" t="s">
        <v>3820</v>
      </c>
      <c r="B1446" s="4" t="s">
        <v>3821</v>
      </c>
      <c r="C1446" s="4"/>
      <c r="D1446" s="5" t="s">
        <v>112</v>
      </c>
      <c r="E1446" s="4" t="s">
        <v>11</v>
      </c>
      <c r="F1446" s="13" t="s">
        <v>493</v>
      </c>
      <c r="G1446" s="4" t="s">
        <v>105</v>
      </c>
      <c r="H1446" s="7"/>
    </row>
    <row r="1447" spans="1:8" ht="27" customHeight="1" x14ac:dyDescent="0.15">
      <c r="A1447" s="4" t="s">
        <v>3822</v>
      </c>
      <c r="B1447" s="4" t="s">
        <v>3823</v>
      </c>
      <c r="C1447" s="4"/>
      <c r="D1447" s="5" t="s">
        <v>10</v>
      </c>
      <c r="E1447" s="4" t="s">
        <v>51</v>
      </c>
      <c r="F1447" s="13" t="s">
        <v>27</v>
      </c>
      <c r="G1447" s="4" t="s">
        <v>1015</v>
      </c>
      <c r="H1447" s="7"/>
    </row>
    <row r="1448" spans="1:8" ht="27" customHeight="1" x14ac:dyDescent="0.15">
      <c r="A1448" s="4" t="s">
        <v>3824</v>
      </c>
      <c r="B1448" s="4" t="s">
        <v>3825</v>
      </c>
      <c r="C1448" s="4"/>
      <c r="D1448" s="5" t="s">
        <v>10</v>
      </c>
      <c r="E1448" s="4" t="s">
        <v>113</v>
      </c>
      <c r="F1448" s="13" t="s">
        <v>223</v>
      </c>
      <c r="G1448" s="4" t="s">
        <v>18</v>
      </c>
      <c r="H1448" s="7"/>
    </row>
    <row r="1449" spans="1:8" ht="27" customHeight="1" x14ac:dyDescent="0.15">
      <c r="A1449" s="8" t="s">
        <v>3826</v>
      </c>
      <c r="B1449" s="8" t="s">
        <v>3827</v>
      </c>
      <c r="C1449" s="8"/>
      <c r="D1449" s="9" t="s">
        <v>2828</v>
      </c>
      <c r="E1449" s="8" t="s">
        <v>551</v>
      </c>
      <c r="F1449" s="13" t="s">
        <v>976</v>
      </c>
      <c r="G1449" s="8" t="s">
        <v>3828</v>
      </c>
      <c r="H1449" s="10"/>
    </row>
    <row r="1450" spans="1:8" ht="27" customHeight="1" x14ac:dyDescent="0.15">
      <c r="A1450" s="4" t="s">
        <v>3829</v>
      </c>
      <c r="B1450" s="4" t="s">
        <v>3830</v>
      </c>
      <c r="C1450" s="4"/>
      <c r="D1450" s="5" t="s">
        <v>10</v>
      </c>
      <c r="E1450" s="4" t="s">
        <v>21</v>
      </c>
      <c r="F1450" s="13" t="s">
        <v>2626</v>
      </c>
      <c r="G1450" s="4" t="s">
        <v>77</v>
      </c>
      <c r="H1450" s="7" t="s">
        <v>3831</v>
      </c>
    </row>
    <row r="1451" spans="1:8" ht="27" customHeight="1" x14ac:dyDescent="0.15">
      <c r="A1451" s="4" t="s">
        <v>3832</v>
      </c>
      <c r="B1451" s="4" t="s">
        <v>3833</v>
      </c>
      <c r="C1451" s="4"/>
      <c r="D1451" s="5" t="s">
        <v>10</v>
      </c>
      <c r="E1451" s="4" t="s">
        <v>51</v>
      </c>
      <c r="F1451" s="13" t="s">
        <v>3834</v>
      </c>
      <c r="G1451" s="4" t="s">
        <v>204</v>
      </c>
      <c r="H1451" s="7"/>
    </row>
    <row r="1452" spans="1:8" ht="27" customHeight="1" x14ac:dyDescent="0.15">
      <c r="A1452" s="4" t="s">
        <v>3835</v>
      </c>
      <c r="B1452" s="4" t="s">
        <v>3836</v>
      </c>
      <c r="C1452" s="4"/>
      <c r="D1452" s="5" t="s">
        <v>10</v>
      </c>
      <c r="E1452" s="4" t="s">
        <v>103</v>
      </c>
      <c r="F1452" s="13" t="s">
        <v>437</v>
      </c>
      <c r="G1452" s="4" t="s">
        <v>212</v>
      </c>
      <c r="H1452" s="7"/>
    </row>
    <row r="1453" spans="1:8" s="12" customFormat="1" ht="27" customHeight="1" x14ac:dyDescent="0.15">
      <c r="A1453" s="4" t="s">
        <v>3837</v>
      </c>
      <c r="B1453" s="4" t="s">
        <v>3838</v>
      </c>
      <c r="C1453" s="4"/>
      <c r="D1453" s="5" t="s">
        <v>112</v>
      </c>
      <c r="E1453" s="4" t="s">
        <v>453</v>
      </c>
      <c r="F1453" s="13" t="s">
        <v>32</v>
      </c>
      <c r="G1453" s="4" t="s">
        <v>131</v>
      </c>
      <c r="H1453" s="7"/>
    </row>
    <row r="1454" spans="1:8" s="12" customFormat="1" ht="27" customHeight="1" x14ac:dyDescent="0.15">
      <c r="A1454" s="4" t="s">
        <v>3839</v>
      </c>
      <c r="B1454" s="4" t="s">
        <v>3840</v>
      </c>
      <c r="C1454" s="4"/>
      <c r="D1454" s="5" t="s">
        <v>10</v>
      </c>
      <c r="E1454" s="4" t="s">
        <v>103</v>
      </c>
      <c r="F1454" s="13" t="s">
        <v>701</v>
      </c>
      <c r="G1454" s="4" t="s">
        <v>307</v>
      </c>
      <c r="H1454" s="7"/>
    </row>
    <row r="1455" spans="1:8" s="12" customFormat="1" ht="27" customHeight="1" x14ac:dyDescent="0.15">
      <c r="A1455" s="4" t="s">
        <v>3841</v>
      </c>
      <c r="B1455" s="4" t="s">
        <v>3842</v>
      </c>
      <c r="C1455" s="4"/>
      <c r="D1455" s="5" t="s">
        <v>10</v>
      </c>
      <c r="E1455" s="4" t="s">
        <v>21</v>
      </c>
      <c r="F1455" s="13" t="s">
        <v>1155</v>
      </c>
      <c r="G1455" s="4" t="s">
        <v>18</v>
      </c>
      <c r="H1455" s="7" t="s">
        <v>3843</v>
      </c>
    </row>
    <row r="1456" spans="1:8" ht="27" customHeight="1" x14ac:dyDescent="0.15">
      <c r="A1456" s="8" t="s">
        <v>3844</v>
      </c>
      <c r="B1456" s="8" t="s">
        <v>3845</v>
      </c>
      <c r="C1456" s="8" t="s">
        <v>3846</v>
      </c>
      <c r="D1456" s="9" t="s">
        <v>2290</v>
      </c>
      <c r="E1456" s="8" t="s">
        <v>249</v>
      </c>
      <c r="F1456" s="13" t="s">
        <v>3847</v>
      </c>
      <c r="G1456" s="8" t="s">
        <v>3848</v>
      </c>
      <c r="H1456" s="10"/>
    </row>
    <row r="1457" spans="1:8" ht="27" customHeight="1" x14ac:dyDescent="0.15">
      <c r="A1457" s="4" t="s">
        <v>3849</v>
      </c>
      <c r="B1457" s="4" t="s">
        <v>3850</v>
      </c>
      <c r="C1457" s="4"/>
      <c r="D1457" s="5" t="s">
        <v>10</v>
      </c>
      <c r="E1457" s="4" t="s">
        <v>103</v>
      </c>
      <c r="F1457" s="13" t="s">
        <v>272</v>
      </c>
      <c r="G1457" s="4" t="s">
        <v>1166</v>
      </c>
      <c r="H1457" s="7"/>
    </row>
    <row r="1458" spans="1:8" ht="27" customHeight="1" x14ac:dyDescent="0.15">
      <c r="A1458" s="4" t="s">
        <v>3851</v>
      </c>
      <c r="B1458" s="4" t="s">
        <v>3852</v>
      </c>
      <c r="C1458" s="4"/>
      <c r="D1458" s="5" t="s">
        <v>10</v>
      </c>
      <c r="E1458" s="4" t="s">
        <v>103</v>
      </c>
      <c r="F1458" s="13" t="s">
        <v>27</v>
      </c>
      <c r="G1458" s="4" t="s">
        <v>81</v>
      </c>
      <c r="H1458" s="7"/>
    </row>
    <row r="1459" spans="1:8" ht="27" customHeight="1" x14ac:dyDescent="0.15">
      <c r="A1459" s="4" t="s">
        <v>3853</v>
      </c>
      <c r="B1459" s="4" t="s">
        <v>3854</v>
      </c>
      <c r="C1459" s="4"/>
      <c r="D1459" s="5" t="s">
        <v>10</v>
      </c>
      <c r="E1459" s="4" t="s">
        <v>11</v>
      </c>
      <c r="F1459" s="13" t="s">
        <v>3855</v>
      </c>
      <c r="G1459" s="4" t="s">
        <v>109</v>
      </c>
      <c r="H1459" s="7"/>
    </row>
    <row r="1460" spans="1:8" ht="27" customHeight="1" x14ac:dyDescent="0.15">
      <c r="A1460" s="4" t="s">
        <v>3856</v>
      </c>
      <c r="B1460" s="4" t="s">
        <v>3857</v>
      </c>
      <c r="C1460" s="4"/>
      <c r="D1460" s="5" t="s">
        <v>10</v>
      </c>
      <c r="E1460" s="4" t="s">
        <v>11</v>
      </c>
      <c r="F1460" s="13" t="s">
        <v>192</v>
      </c>
      <c r="G1460" s="4" t="s">
        <v>546</v>
      </c>
      <c r="H1460" s="7"/>
    </row>
    <row r="1461" spans="1:8" s="12" customFormat="1" ht="27" customHeight="1" x14ac:dyDescent="0.15">
      <c r="A1461" s="4" t="s">
        <v>3858</v>
      </c>
      <c r="B1461" s="4" t="s">
        <v>3859</v>
      </c>
      <c r="C1461" s="4"/>
      <c r="D1461" s="5" t="s">
        <v>10</v>
      </c>
      <c r="E1461" s="4" t="s">
        <v>103</v>
      </c>
      <c r="F1461" s="13" t="s">
        <v>3860</v>
      </c>
      <c r="G1461" s="4" t="s">
        <v>109</v>
      </c>
      <c r="H1461" s="7"/>
    </row>
    <row r="1462" spans="1:8" ht="27" customHeight="1" x14ac:dyDescent="0.15">
      <c r="A1462" s="4" t="s">
        <v>3861</v>
      </c>
      <c r="B1462" s="4" t="s">
        <v>3862</v>
      </c>
      <c r="C1462" s="4"/>
      <c r="D1462" s="5" t="s">
        <v>10</v>
      </c>
      <c r="E1462" s="4" t="s">
        <v>11</v>
      </c>
      <c r="F1462" s="13" t="s">
        <v>3863</v>
      </c>
      <c r="G1462" s="4" t="s">
        <v>174</v>
      </c>
      <c r="H1462" s="7"/>
    </row>
    <row r="1463" spans="1:8" ht="27" customHeight="1" x14ac:dyDescent="0.15">
      <c r="A1463" s="4" t="s">
        <v>3864</v>
      </c>
      <c r="B1463" s="4" t="s">
        <v>3865</v>
      </c>
      <c r="C1463" s="4" t="s">
        <v>3866</v>
      </c>
      <c r="D1463" s="5" t="s">
        <v>10</v>
      </c>
      <c r="E1463" s="4" t="s">
        <v>11</v>
      </c>
      <c r="F1463" s="13" t="s">
        <v>3867</v>
      </c>
      <c r="G1463" s="4" t="s">
        <v>13</v>
      </c>
      <c r="H1463" s="7"/>
    </row>
    <row r="1464" spans="1:8" ht="27" customHeight="1" x14ac:dyDescent="0.15">
      <c r="A1464" s="4" t="s">
        <v>3868</v>
      </c>
      <c r="B1464" s="4" t="s">
        <v>3869</v>
      </c>
      <c r="C1464" s="4"/>
      <c r="D1464" s="5" t="s">
        <v>10</v>
      </c>
      <c r="E1464" s="4" t="s">
        <v>11</v>
      </c>
      <c r="F1464" s="13" t="s">
        <v>743</v>
      </c>
      <c r="G1464" s="4" t="s">
        <v>212</v>
      </c>
      <c r="H1464" s="7"/>
    </row>
    <row r="1465" spans="1:8" s="12" customFormat="1" ht="27" customHeight="1" x14ac:dyDescent="0.15">
      <c r="A1465" s="4" t="s">
        <v>3870</v>
      </c>
      <c r="B1465" s="4" t="s">
        <v>3871</v>
      </c>
      <c r="C1465" s="4"/>
      <c r="D1465" s="5" t="s">
        <v>117</v>
      </c>
      <c r="E1465" s="4" t="s">
        <v>2942</v>
      </c>
      <c r="F1465" s="13" t="s">
        <v>319</v>
      </c>
      <c r="G1465" s="4" t="s">
        <v>3872</v>
      </c>
      <c r="H1465" s="7"/>
    </row>
    <row r="1466" spans="1:8" ht="27" customHeight="1" x14ac:dyDescent="0.15">
      <c r="A1466" s="4" t="s">
        <v>3873</v>
      </c>
      <c r="B1466" s="4" t="s">
        <v>3874</v>
      </c>
      <c r="C1466" s="4"/>
      <c r="D1466" s="5" t="s">
        <v>112</v>
      </c>
      <c r="E1466" s="4" t="s">
        <v>11</v>
      </c>
      <c r="F1466" s="13" t="s">
        <v>378</v>
      </c>
      <c r="G1466" s="4" t="s">
        <v>18</v>
      </c>
      <c r="H1466" s="7"/>
    </row>
    <row r="1467" spans="1:8" ht="27" customHeight="1" x14ac:dyDescent="0.15">
      <c r="A1467" s="4" t="s">
        <v>3875</v>
      </c>
      <c r="B1467" s="4" t="s">
        <v>3876</v>
      </c>
      <c r="C1467" s="4"/>
      <c r="D1467" s="5" t="s">
        <v>10</v>
      </c>
      <c r="E1467" s="4" t="s">
        <v>11</v>
      </c>
      <c r="F1467" s="13" t="s">
        <v>192</v>
      </c>
      <c r="G1467" s="4" t="s">
        <v>48</v>
      </c>
      <c r="H1467" s="7"/>
    </row>
    <row r="1468" spans="1:8" ht="27" customHeight="1" x14ac:dyDescent="0.15">
      <c r="A1468" s="4" t="s">
        <v>3877</v>
      </c>
      <c r="B1468" s="4" t="s">
        <v>3878</v>
      </c>
      <c r="C1468" s="4"/>
      <c r="D1468" s="5" t="s">
        <v>10</v>
      </c>
      <c r="E1468" s="4" t="s">
        <v>11</v>
      </c>
      <c r="F1468" s="13" t="s">
        <v>84</v>
      </c>
      <c r="G1468" s="4" t="s">
        <v>64</v>
      </c>
      <c r="H1468" s="7"/>
    </row>
    <row r="1469" spans="1:8" ht="27" customHeight="1" x14ac:dyDescent="0.15">
      <c r="A1469" s="4" t="s">
        <v>3879</v>
      </c>
      <c r="B1469" s="4" t="s">
        <v>3880</v>
      </c>
      <c r="C1469" s="4"/>
      <c r="D1469" s="5" t="s">
        <v>10</v>
      </c>
      <c r="E1469" s="4" t="s">
        <v>11</v>
      </c>
      <c r="F1469" s="13" t="s">
        <v>199</v>
      </c>
      <c r="G1469" s="4" t="s">
        <v>18</v>
      </c>
      <c r="H1469" s="7"/>
    </row>
    <row r="1470" spans="1:8" ht="27" customHeight="1" x14ac:dyDescent="0.15">
      <c r="A1470" s="4" t="s">
        <v>3881</v>
      </c>
      <c r="B1470" s="4" t="s">
        <v>3882</v>
      </c>
      <c r="C1470" s="4"/>
      <c r="D1470" s="5" t="s">
        <v>10</v>
      </c>
      <c r="E1470" s="4" t="s">
        <v>103</v>
      </c>
      <c r="F1470" s="13" t="s">
        <v>3606</v>
      </c>
      <c r="G1470" s="4" t="s">
        <v>174</v>
      </c>
      <c r="H1470" s="7"/>
    </row>
    <row r="1471" spans="1:8" ht="27" customHeight="1" x14ac:dyDescent="0.15">
      <c r="A1471" s="4" t="s">
        <v>3883</v>
      </c>
      <c r="B1471" s="4" t="s">
        <v>3884</v>
      </c>
      <c r="C1471" s="4"/>
      <c r="D1471" s="5" t="s">
        <v>10</v>
      </c>
      <c r="E1471" s="4" t="s">
        <v>11</v>
      </c>
      <c r="F1471" s="13" t="s">
        <v>378</v>
      </c>
      <c r="G1471" s="4" t="s">
        <v>204</v>
      </c>
      <c r="H1471" s="7"/>
    </row>
    <row r="1472" spans="1:8" ht="27" customHeight="1" x14ac:dyDescent="0.15">
      <c r="A1472" s="8" t="s">
        <v>3885</v>
      </c>
      <c r="B1472" s="8" t="s">
        <v>3886</v>
      </c>
      <c r="C1472" s="8"/>
      <c r="D1472" s="9" t="s">
        <v>117</v>
      </c>
      <c r="E1472" s="8" t="s">
        <v>118</v>
      </c>
      <c r="F1472" s="13" t="s">
        <v>825</v>
      </c>
      <c r="G1472" s="8" t="s">
        <v>120</v>
      </c>
      <c r="H1472" s="10"/>
    </row>
    <row r="1473" spans="1:8" ht="27" customHeight="1" x14ac:dyDescent="0.15">
      <c r="A1473" s="4" t="s">
        <v>3887</v>
      </c>
      <c r="B1473" s="4" t="s">
        <v>3888</v>
      </c>
      <c r="C1473" s="4"/>
      <c r="D1473" s="5" t="s">
        <v>10</v>
      </c>
      <c r="E1473" s="4" t="s">
        <v>26</v>
      </c>
      <c r="F1473" s="13" t="s">
        <v>192</v>
      </c>
      <c r="G1473" s="4" t="s">
        <v>48</v>
      </c>
      <c r="H1473" s="7"/>
    </row>
    <row r="1474" spans="1:8" ht="27" customHeight="1" x14ac:dyDescent="0.15">
      <c r="A1474" s="4" t="s">
        <v>3889</v>
      </c>
      <c r="B1474" s="4" t="s">
        <v>3890</v>
      </c>
      <c r="C1474" s="4"/>
      <c r="D1474" s="5" t="s">
        <v>10</v>
      </c>
      <c r="E1474" s="4" t="s">
        <v>11</v>
      </c>
      <c r="F1474" s="13" t="s">
        <v>3891</v>
      </c>
      <c r="G1474" s="4" t="s">
        <v>485</v>
      </c>
      <c r="H1474" s="7"/>
    </row>
    <row r="1475" spans="1:8" s="12" customFormat="1" ht="27" customHeight="1" x14ac:dyDescent="0.15">
      <c r="A1475" s="4" t="s">
        <v>3892</v>
      </c>
      <c r="B1475" s="4" t="s">
        <v>3893</v>
      </c>
      <c r="C1475" s="4"/>
      <c r="D1475" s="5" t="s">
        <v>112</v>
      </c>
      <c r="E1475" s="4" t="s">
        <v>11</v>
      </c>
      <c r="F1475" s="13" t="s">
        <v>3894</v>
      </c>
      <c r="G1475" s="4" t="s">
        <v>464</v>
      </c>
      <c r="H1475" s="7"/>
    </row>
    <row r="1476" spans="1:8" ht="27" customHeight="1" x14ac:dyDescent="0.15">
      <c r="A1476" s="4" t="s">
        <v>3895</v>
      </c>
      <c r="B1476" s="4" t="s">
        <v>3896</v>
      </c>
      <c r="C1476" s="4"/>
      <c r="D1476" s="5" t="s">
        <v>10</v>
      </c>
      <c r="E1476" s="4" t="s">
        <v>277</v>
      </c>
      <c r="F1476" s="13" t="s">
        <v>1316</v>
      </c>
      <c r="G1476" s="4" t="s">
        <v>18</v>
      </c>
      <c r="H1476" s="7"/>
    </row>
    <row r="1477" spans="1:8" ht="27" customHeight="1" x14ac:dyDescent="0.15">
      <c r="A1477" s="4" t="s">
        <v>3897</v>
      </c>
      <c r="B1477" s="4" t="s">
        <v>3898</v>
      </c>
      <c r="C1477" s="4"/>
      <c r="D1477" s="5" t="s">
        <v>10</v>
      </c>
      <c r="E1477" s="4" t="s">
        <v>453</v>
      </c>
      <c r="F1477" s="13" t="s">
        <v>607</v>
      </c>
      <c r="G1477" s="4" t="s">
        <v>33</v>
      </c>
      <c r="H1477" s="7"/>
    </row>
    <row r="1478" spans="1:8" s="12" customFormat="1" ht="27" customHeight="1" x14ac:dyDescent="0.15">
      <c r="A1478" s="4" t="s">
        <v>3899</v>
      </c>
      <c r="B1478" s="4" t="s">
        <v>3900</v>
      </c>
      <c r="C1478" s="4"/>
      <c r="D1478" s="5" t="s">
        <v>10</v>
      </c>
      <c r="E1478" s="4" t="s">
        <v>51</v>
      </c>
      <c r="F1478" s="13" t="s">
        <v>3901</v>
      </c>
      <c r="G1478" s="4" t="s">
        <v>81</v>
      </c>
      <c r="H1478" s="7"/>
    </row>
    <row r="1479" spans="1:8" s="12" customFormat="1" ht="27" customHeight="1" x14ac:dyDescent="0.15">
      <c r="A1479" s="4" t="s">
        <v>3902</v>
      </c>
      <c r="B1479" s="4" t="s">
        <v>3903</v>
      </c>
      <c r="C1479" s="4"/>
      <c r="D1479" s="5" t="s">
        <v>10</v>
      </c>
      <c r="E1479" s="4" t="s">
        <v>16</v>
      </c>
      <c r="F1479" s="13" t="s">
        <v>3904</v>
      </c>
      <c r="G1479" s="4" t="s">
        <v>18</v>
      </c>
      <c r="H1479" s="7"/>
    </row>
    <row r="1480" spans="1:8" ht="27" customHeight="1" x14ac:dyDescent="0.15">
      <c r="A1480" s="4" t="s">
        <v>3905</v>
      </c>
      <c r="B1480" s="4" t="s">
        <v>3906</v>
      </c>
      <c r="C1480" s="4"/>
      <c r="D1480" s="5" t="s">
        <v>10</v>
      </c>
      <c r="E1480" s="4" t="s">
        <v>103</v>
      </c>
      <c r="F1480" s="13" t="s">
        <v>3907</v>
      </c>
      <c r="G1480" s="4" t="s">
        <v>18</v>
      </c>
      <c r="H1480" s="7"/>
    </row>
    <row r="1481" spans="1:8" ht="27" customHeight="1" x14ac:dyDescent="0.15">
      <c r="A1481" s="8" t="s">
        <v>3908</v>
      </c>
      <c r="B1481" s="8" t="s">
        <v>3909</v>
      </c>
      <c r="C1481" s="9" t="s">
        <v>3910</v>
      </c>
      <c r="D1481" s="9" t="s">
        <v>45</v>
      </c>
      <c r="E1481" s="55" t="s">
        <v>3911</v>
      </c>
      <c r="F1481" s="11" t="s">
        <v>868</v>
      </c>
      <c r="G1481" s="10" t="s">
        <v>81</v>
      </c>
      <c r="H1481" s="7"/>
    </row>
    <row r="1482" spans="1:8" ht="27" customHeight="1" x14ac:dyDescent="0.15">
      <c r="A1482" s="4" t="s">
        <v>3912</v>
      </c>
      <c r="B1482" s="4" t="s">
        <v>3913</v>
      </c>
      <c r="C1482" s="4"/>
      <c r="D1482" s="5" t="s">
        <v>10</v>
      </c>
      <c r="E1482" s="4" t="s">
        <v>103</v>
      </c>
      <c r="F1482" s="13" t="s">
        <v>126</v>
      </c>
      <c r="G1482" s="4" t="s">
        <v>18</v>
      </c>
      <c r="H1482" s="7"/>
    </row>
    <row r="1483" spans="1:8" ht="27" customHeight="1" x14ac:dyDescent="0.15">
      <c r="A1483" s="4" t="s">
        <v>3914</v>
      </c>
      <c r="B1483" s="4" t="s">
        <v>3915</v>
      </c>
      <c r="C1483" s="4"/>
      <c r="D1483" s="5" t="s">
        <v>10</v>
      </c>
      <c r="E1483" s="4" t="s">
        <v>51</v>
      </c>
      <c r="F1483" s="13" t="s">
        <v>3916</v>
      </c>
      <c r="G1483" s="4" t="s">
        <v>13</v>
      </c>
      <c r="H1483" s="7" t="s">
        <v>3917</v>
      </c>
    </row>
    <row r="1484" spans="1:8" ht="27" customHeight="1" x14ac:dyDescent="0.15">
      <c r="A1484" s="4" t="s">
        <v>3918</v>
      </c>
      <c r="B1484" s="4" t="s">
        <v>3919</v>
      </c>
      <c r="C1484" s="4"/>
      <c r="D1484" s="5" t="s">
        <v>1936</v>
      </c>
      <c r="E1484" s="4" t="s">
        <v>724</v>
      </c>
      <c r="F1484" s="13" t="s">
        <v>1055</v>
      </c>
      <c r="G1484" s="4" t="s">
        <v>81</v>
      </c>
      <c r="H1484" s="7"/>
    </row>
    <row r="1485" spans="1:8" ht="27" customHeight="1" x14ac:dyDescent="0.15">
      <c r="A1485" s="4" t="s">
        <v>3920</v>
      </c>
      <c r="B1485" s="4" t="s">
        <v>3921</v>
      </c>
      <c r="C1485" s="4"/>
      <c r="D1485" s="5" t="s">
        <v>10</v>
      </c>
      <c r="E1485" s="4" t="s">
        <v>51</v>
      </c>
      <c r="F1485" s="13" t="s">
        <v>2379</v>
      </c>
      <c r="G1485" s="4" t="s">
        <v>260</v>
      </c>
      <c r="H1485" s="7"/>
    </row>
    <row r="1486" spans="1:8" ht="27" customHeight="1" x14ac:dyDescent="0.15">
      <c r="A1486" s="4" t="s">
        <v>3922</v>
      </c>
      <c r="B1486" s="4" t="s">
        <v>3923</v>
      </c>
      <c r="C1486" s="4"/>
      <c r="D1486" s="5" t="s">
        <v>10</v>
      </c>
      <c r="E1486" s="4" t="s">
        <v>103</v>
      </c>
      <c r="F1486" s="13" t="s">
        <v>223</v>
      </c>
      <c r="G1486" s="4" t="s">
        <v>396</v>
      </c>
      <c r="H1486" s="7"/>
    </row>
    <row r="1487" spans="1:8" ht="27" customHeight="1" x14ac:dyDescent="0.15">
      <c r="A1487" s="4" t="s">
        <v>3924</v>
      </c>
      <c r="B1487" s="4" t="s">
        <v>3925</v>
      </c>
      <c r="C1487" s="4"/>
      <c r="D1487" s="5" t="s">
        <v>112</v>
      </c>
      <c r="E1487" s="4" t="s">
        <v>210</v>
      </c>
      <c r="F1487" s="13" t="s">
        <v>195</v>
      </c>
      <c r="G1487" s="4" t="s">
        <v>77</v>
      </c>
      <c r="H1487" s="7"/>
    </row>
    <row r="1488" spans="1:8" ht="27" customHeight="1" x14ac:dyDescent="0.15">
      <c r="A1488" s="4" t="s">
        <v>3926</v>
      </c>
      <c r="B1488" s="4" t="s">
        <v>3927</v>
      </c>
      <c r="C1488" s="4"/>
      <c r="D1488" s="5" t="s">
        <v>10</v>
      </c>
      <c r="E1488" s="4" t="s">
        <v>21</v>
      </c>
      <c r="F1488" s="13" t="s">
        <v>123</v>
      </c>
      <c r="G1488" s="4" t="s">
        <v>48</v>
      </c>
      <c r="H1488" s="7"/>
    </row>
    <row r="1489" spans="1:8" ht="27" customHeight="1" x14ac:dyDescent="0.15">
      <c r="A1489" s="4" t="s">
        <v>3928</v>
      </c>
      <c r="B1489" s="4" t="s">
        <v>3929</v>
      </c>
      <c r="C1489" s="4"/>
      <c r="D1489" s="5" t="s">
        <v>10</v>
      </c>
      <c r="E1489" s="4" t="s">
        <v>453</v>
      </c>
      <c r="F1489" s="13" t="s">
        <v>3930</v>
      </c>
      <c r="G1489" s="4" t="s">
        <v>48</v>
      </c>
      <c r="H1489" s="7"/>
    </row>
    <row r="1490" spans="1:8" ht="27" customHeight="1" x14ac:dyDescent="0.15">
      <c r="A1490" s="8" t="s">
        <v>3931</v>
      </c>
      <c r="B1490" s="8" t="s">
        <v>3932</v>
      </c>
      <c r="C1490" s="8" t="s">
        <v>3933</v>
      </c>
      <c r="D1490" s="9" t="s">
        <v>1271</v>
      </c>
      <c r="E1490" s="8" t="s">
        <v>181</v>
      </c>
      <c r="F1490" s="13" t="s">
        <v>976</v>
      </c>
      <c r="G1490" s="8" t="s">
        <v>977</v>
      </c>
      <c r="H1490" s="10"/>
    </row>
    <row r="1491" spans="1:8" ht="27" customHeight="1" x14ac:dyDescent="0.15">
      <c r="A1491" s="4" t="s">
        <v>3934</v>
      </c>
      <c r="B1491" s="4" t="s">
        <v>3935</v>
      </c>
      <c r="C1491" s="4"/>
      <c r="D1491" s="5" t="s">
        <v>10</v>
      </c>
      <c r="E1491" s="4" t="s">
        <v>1541</v>
      </c>
      <c r="F1491" s="13" t="s">
        <v>63</v>
      </c>
      <c r="G1491" s="4" t="s">
        <v>307</v>
      </c>
      <c r="H1491" s="7"/>
    </row>
    <row r="1492" spans="1:8" ht="27" customHeight="1" x14ac:dyDescent="0.15">
      <c r="A1492" s="4" t="s">
        <v>3936</v>
      </c>
      <c r="B1492" s="4" t="s">
        <v>3937</v>
      </c>
      <c r="C1492" s="4"/>
      <c r="D1492" s="5" t="s">
        <v>10</v>
      </c>
      <c r="E1492" s="4" t="s">
        <v>103</v>
      </c>
      <c r="F1492" s="13" t="s">
        <v>378</v>
      </c>
      <c r="G1492" s="4" t="s">
        <v>95</v>
      </c>
      <c r="H1492" s="7"/>
    </row>
    <row r="1493" spans="1:8" ht="27" customHeight="1" x14ac:dyDescent="0.15">
      <c r="A1493" s="4" t="s">
        <v>3938</v>
      </c>
      <c r="B1493" s="4" t="s">
        <v>3939</v>
      </c>
      <c r="C1493" s="4"/>
      <c r="D1493" s="5" t="s">
        <v>10</v>
      </c>
      <c r="E1493" s="4" t="s">
        <v>322</v>
      </c>
      <c r="F1493" s="13" t="s">
        <v>3940</v>
      </c>
      <c r="G1493" s="4" t="s">
        <v>48</v>
      </c>
      <c r="H1493" s="7"/>
    </row>
    <row r="1494" spans="1:8" ht="27" customHeight="1" x14ac:dyDescent="0.15">
      <c r="A1494" s="4" t="s">
        <v>3941</v>
      </c>
      <c r="B1494" s="4" t="s">
        <v>3942</v>
      </c>
      <c r="C1494" s="4"/>
      <c r="D1494" s="5" t="s">
        <v>10</v>
      </c>
      <c r="E1494" s="4" t="s">
        <v>91</v>
      </c>
      <c r="F1494" s="13" t="s">
        <v>2370</v>
      </c>
      <c r="G1494" s="4" t="s">
        <v>18</v>
      </c>
      <c r="H1494" s="7"/>
    </row>
    <row r="1495" spans="1:8" ht="27" customHeight="1" x14ac:dyDescent="0.15">
      <c r="A1495" s="4" t="s">
        <v>3943</v>
      </c>
      <c r="B1495" s="4" t="s">
        <v>3944</v>
      </c>
      <c r="C1495" s="4"/>
      <c r="D1495" s="5" t="s">
        <v>87</v>
      </c>
      <c r="E1495" s="4" t="s">
        <v>724</v>
      </c>
      <c r="F1495" s="13" t="s">
        <v>237</v>
      </c>
      <c r="G1495" s="4" t="s">
        <v>48</v>
      </c>
      <c r="H1495" s="7"/>
    </row>
    <row r="1496" spans="1:8" s="12" customFormat="1" ht="27" customHeight="1" x14ac:dyDescent="0.15">
      <c r="A1496" s="8" t="s">
        <v>3945</v>
      </c>
      <c r="B1496" s="8" t="s">
        <v>3946</v>
      </c>
      <c r="C1496" s="8"/>
      <c r="D1496" s="9" t="s">
        <v>10</v>
      </c>
      <c r="E1496" s="8" t="s">
        <v>428</v>
      </c>
      <c r="F1496" s="13" t="s">
        <v>743</v>
      </c>
      <c r="G1496" s="8" t="s">
        <v>48</v>
      </c>
      <c r="H1496" s="10"/>
    </row>
    <row r="1497" spans="1:8" ht="27" customHeight="1" x14ac:dyDescent="0.15">
      <c r="A1497" s="8" t="s">
        <v>3947</v>
      </c>
      <c r="B1497" s="8" t="s">
        <v>3948</v>
      </c>
      <c r="C1497" s="8"/>
      <c r="D1497" s="9" t="s">
        <v>987</v>
      </c>
      <c r="E1497" s="8" t="s">
        <v>181</v>
      </c>
      <c r="F1497" s="13" t="s">
        <v>425</v>
      </c>
      <c r="G1497" s="8" t="s">
        <v>581</v>
      </c>
      <c r="H1497" s="10"/>
    </row>
    <row r="1498" spans="1:8" s="12" customFormat="1" ht="27" customHeight="1" x14ac:dyDescent="0.15">
      <c r="A1498" s="4" t="s">
        <v>3949</v>
      </c>
      <c r="B1498" s="4" t="s">
        <v>3950</v>
      </c>
      <c r="C1498" s="4"/>
      <c r="D1498" s="5" t="s">
        <v>10</v>
      </c>
      <c r="E1498" s="4" t="s">
        <v>11</v>
      </c>
      <c r="F1498" s="13" t="s">
        <v>437</v>
      </c>
      <c r="G1498" s="4" t="s">
        <v>204</v>
      </c>
      <c r="H1498" s="7"/>
    </row>
    <row r="1499" spans="1:8" s="12" customFormat="1" ht="27" customHeight="1" x14ac:dyDescent="0.15">
      <c r="A1499" s="8" t="s">
        <v>3951</v>
      </c>
      <c r="B1499" s="8" t="s">
        <v>3952</v>
      </c>
      <c r="C1499" s="8"/>
      <c r="D1499" s="9" t="s">
        <v>329</v>
      </c>
      <c r="E1499" s="13" t="s">
        <v>326</v>
      </c>
      <c r="F1499" s="11" t="s">
        <v>868</v>
      </c>
      <c r="G1499" s="10" t="s">
        <v>109</v>
      </c>
      <c r="H1499" s="10"/>
    </row>
    <row r="1500" spans="1:8" s="12" customFormat="1" ht="27" customHeight="1" x14ac:dyDescent="0.15">
      <c r="A1500" s="8" t="s">
        <v>3953</v>
      </c>
      <c r="B1500" s="8" t="s">
        <v>3954</v>
      </c>
      <c r="C1500" s="8"/>
      <c r="D1500" s="9" t="s">
        <v>117</v>
      </c>
      <c r="E1500" s="8" t="s">
        <v>796</v>
      </c>
      <c r="F1500" s="13" t="s">
        <v>1214</v>
      </c>
      <c r="G1500" s="8" t="s">
        <v>1501</v>
      </c>
      <c r="H1500" s="10"/>
    </row>
    <row r="1501" spans="1:8" s="12" customFormat="1" ht="27" customHeight="1" x14ac:dyDescent="0.15">
      <c r="A1501" s="8" t="s">
        <v>3955</v>
      </c>
      <c r="B1501" s="8" t="s">
        <v>3956</v>
      </c>
      <c r="C1501" s="8"/>
      <c r="D1501" s="9" t="s">
        <v>117</v>
      </c>
      <c r="E1501" s="8" t="s">
        <v>1596</v>
      </c>
      <c r="F1501" s="13" t="s">
        <v>381</v>
      </c>
      <c r="G1501" s="8" t="s">
        <v>1501</v>
      </c>
      <c r="H1501" s="10"/>
    </row>
    <row r="1502" spans="1:8" s="12" customFormat="1" ht="27" customHeight="1" x14ac:dyDescent="0.15">
      <c r="A1502" s="4" t="s">
        <v>3957</v>
      </c>
      <c r="B1502" s="4" t="s">
        <v>3958</v>
      </c>
      <c r="C1502" s="4"/>
      <c r="D1502" s="5" t="s">
        <v>10</v>
      </c>
      <c r="E1502" s="4" t="s">
        <v>51</v>
      </c>
      <c r="F1502" s="13" t="s">
        <v>59</v>
      </c>
      <c r="G1502" s="4" t="s">
        <v>48</v>
      </c>
      <c r="H1502" s="7"/>
    </row>
    <row r="1503" spans="1:8" s="12" customFormat="1" ht="27" customHeight="1" x14ac:dyDescent="0.15">
      <c r="A1503" s="4" t="s">
        <v>3959</v>
      </c>
      <c r="B1503" s="4" t="s">
        <v>3960</v>
      </c>
      <c r="C1503" s="4"/>
      <c r="D1503" s="5" t="s">
        <v>10</v>
      </c>
      <c r="E1503" s="4" t="s">
        <v>91</v>
      </c>
      <c r="F1503" s="13" t="s">
        <v>143</v>
      </c>
      <c r="G1503" s="4" t="s">
        <v>18</v>
      </c>
      <c r="H1503" s="7"/>
    </row>
    <row r="1504" spans="1:8" s="12" customFormat="1" ht="27" customHeight="1" x14ac:dyDescent="0.15">
      <c r="A1504" s="4" t="s">
        <v>3961</v>
      </c>
      <c r="B1504" s="4" t="s">
        <v>3962</v>
      </c>
      <c r="C1504" s="4"/>
      <c r="D1504" s="5" t="s">
        <v>10</v>
      </c>
      <c r="E1504" s="4" t="s">
        <v>11</v>
      </c>
      <c r="F1504" s="13" t="s">
        <v>3963</v>
      </c>
      <c r="G1504" s="4" t="s">
        <v>464</v>
      </c>
      <c r="H1504" s="7"/>
    </row>
    <row r="1505" spans="1:8" s="12" customFormat="1" ht="27" customHeight="1" x14ac:dyDescent="0.15">
      <c r="A1505" s="4" t="s">
        <v>3964</v>
      </c>
      <c r="B1505" s="4" t="s">
        <v>3965</v>
      </c>
      <c r="C1505" s="4"/>
      <c r="D1505" s="5" t="s">
        <v>10</v>
      </c>
      <c r="E1505" s="4" t="s">
        <v>488</v>
      </c>
      <c r="F1505" s="13" t="s">
        <v>3158</v>
      </c>
      <c r="G1505" s="4" t="s">
        <v>77</v>
      </c>
      <c r="H1505" s="7"/>
    </row>
    <row r="1506" spans="1:8" s="12" customFormat="1" ht="27" customHeight="1" x14ac:dyDescent="0.15">
      <c r="A1506" s="4" t="s">
        <v>3966</v>
      </c>
      <c r="B1506" s="4" t="s">
        <v>3967</v>
      </c>
      <c r="C1506" s="4"/>
      <c r="D1506" s="5" t="s">
        <v>117</v>
      </c>
      <c r="E1506" s="4" t="s">
        <v>1783</v>
      </c>
      <c r="F1506" s="13" t="s">
        <v>319</v>
      </c>
      <c r="G1506" s="4" t="s">
        <v>2944</v>
      </c>
      <c r="H1506" s="7"/>
    </row>
    <row r="1507" spans="1:8" s="12" customFormat="1" ht="27" customHeight="1" x14ac:dyDescent="0.15">
      <c r="A1507" s="8" t="s">
        <v>3968</v>
      </c>
      <c r="B1507" s="8" t="s">
        <v>3969</v>
      </c>
      <c r="C1507" s="8"/>
      <c r="D1507" s="9" t="s">
        <v>117</v>
      </c>
      <c r="E1507" s="8" t="s">
        <v>1596</v>
      </c>
      <c r="F1507" s="13" t="s">
        <v>1214</v>
      </c>
      <c r="G1507" s="8" t="s">
        <v>3652</v>
      </c>
      <c r="H1507" s="10"/>
    </row>
    <row r="1508" spans="1:8" ht="27" customHeight="1" x14ac:dyDescent="0.15">
      <c r="A1508" s="4" t="s">
        <v>3970</v>
      </c>
      <c r="B1508" s="4" t="s">
        <v>3971</v>
      </c>
      <c r="C1508" s="4"/>
      <c r="D1508" s="5" t="s">
        <v>10</v>
      </c>
      <c r="E1508" s="4" t="s">
        <v>51</v>
      </c>
      <c r="F1508" s="13" t="s">
        <v>3972</v>
      </c>
      <c r="G1508" s="4" t="s">
        <v>48</v>
      </c>
      <c r="H1508" s="7"/>
    </row>
    <row r="1509" spans="1:8" ht="27" customHeight="1" x14ac:dyDescent="0.15">
      <c r="A1509" s="4" t="s">
        <v>3973</v>
      </c>
      <c r="B1509" s="4" t="s">
        <v>3974</v>
      </c>
      <c r="C1509" s="4"/>
      <c r="D1509" s="5" t="s">
        <v>10</v>
      </c>
      <c r="E1509" s="4" t="s">
        <v>11</v>
      </c>
      <c r="F1509" s="13" t="s">
        <v>272</v>
      </c>
      <c r="G1509" s="4" t="s">
        <v>77</v>
      </c>
      <c r="H1509" s="7"/>
    </row>
    <row r="1510" spans="1:8" ht="27" customHeight="1" x14ac:dyDescent="0.15">
      <c r="A1510" s="4" t="s">
        <v>3975</v>
      </c>
      <c r="B1510" s="4" t="s">
        <v>3976</v>
      </c>
      <c r="C1510" s="4"/>
      <c r="D1510" s="5" t="s">
        <v>10</v>
      </c>
      <c r="E1510" s="4" t="s">
        <v>91</v>
      </c>
      <c r="F1510" s="13" t="s">
        <v>272</v>
      </c>
      <c r="G1510" s="4" t="s">
        <v>18</v>
      </c>
      <c r="H1510" s="7"/>
    </row>
    <row r="1511" spans="1:8" ht="27" customHeight="1" x14ac:dyDescent="0.15">
      <c r="A1511" s="8" t="s">
        <v>3977</v>
      </c>
      <c r="B1511" s="8" t="s">
        <v>3978</v>
      </c>
      <c r="C1511" s="8"/>
      <c r="D1511" s="9" t="s">
        <v>329</v>
      </c>
      <c r="E1511" s="13" t="s">
        <v>3379</v>
      </c>
      <c r="F1511" s="11" t="s">
        <v>868</v>
      </c>
      <c r="G1511" s="10" t="s">
        <v>48</v>
      </c>
      <c r="H1511" s="10"/>
    </row>
    <row r="1512" spans="1:8" ht="27" customHeight="1" x14ac:dyDescent="0.15">
      <c r="A1512" s="4" t="s">
        <v>3979</v>
      </c>
      <c r="B1512" s="4" t="s">
        <v>3980</v>
      </c>
      <c r="C1512" s="4"/>
      <c r="D1512" s="5" t="s">
        <v>10</v>
      </c>
      <c r="E1512" s="4" t="s">
        <v>51</v>
      </c>
      <c r="F1512" s="13" t="s">
        <v>3981</v>
      </c>
      <c r="G1512" s="4" t="s">
        <v>48</v>
      </c>
      <c r="H1512" s="7"/>
    </row>
    <row r="1513" spans="1:8" ht="27" customHeight="1" x14ac:dyDescent="0.15">
      <c r="A1513" s="4" t="s">
        <v>3982</v>
      </c>
      <c r="B1513" s="4" t="s">
        <v>3983</v>
      </c>
      <c r="C1513" s="4"/>
      <c r="D1513" s="5" t="s">
        <v>10</v>
      </c>
      <c r="E1513" s="4" t="s">
        <v>103</v>
      </c>
      <c r="F1513" s="13" t="s">
        <v>493</v>
      </c>
      <c r="G1513" s="4" t="s">
        <v>18</v>
      </c>
      <c r="H1513" s="7"/>
    </row>
    <row r="1514" spans="1:8" ht="27" customHeight="1" x14ac:dyDescent="0.15">
      <c r="A1514" s="4" t="s">
        <v>3984</v>
      </c>
      <c r="B1514" s="4" t="s">
        <v>3985</v>
      </c>
      <c r="C1514" s="4"/>
      <c r="D1514" s="5" t="s">
        <v>10</v>
      </c>
      <c r="E1514" s="4" t="s">
        <v>1541</v>
      </c>
      <c r="F1514" s="13" t="s">
        <v>407</v>
      </c>
      <c r="G1514" s="4" t="s">
        <v>48</v>
      </c>
      <c r="H1514" s="7"/>
    </row>
    <row r="1515" spans="1:8" ht="27" customHeight="1" x14ac:dyDescent="0.15">
      <c r="A1515" s="4" t="s">
        <v>3986</v>
      </c>
      <c r="B1515" s="4" t="s">
        <v>3987</v>
      </c>
      <c r="C1515" s="4"/>
      <c r="D1515" s="5" t="s">
        <v>10</v>
      </c>
      <c r="E1515" s="4" t="s">
        <v>11</v>
      </c>
      <c r="F1515" s="13" t="s">
        <v>3988</v>
      </c>
      <c r="G1515" s="4" t="s">
        <v>337</v>
      </c>
      <c r="H1515" s="7"/>
    </row>
    <row r="1516" spans="1:8" ht="27" customHeight="1" x14ac:dyDescent="0.15">
      <c r="A1516" s="8" t="s">
        <v>3989</v>
      </c>
      <c r="B1516" s="8" t="s">
        <v>3990</v>
      </c>
      <c r="C1516" s="8"/>
      <c r="D1516" s="9" t="s">
        <v>180</v>
      </c>
      <c r="E1516" s="8" t="s">
        <v>181</v>
      </c>
      <c r="F1516" s="13" t="s">
        <v>3991</v>
      </c>
      <c r="G1516" s="8" t="s">
        <v>3992</v>
      </c>
      <c r="H1516" s="10"/>
    </row>
    <row r="1517" spans="1:8" ht="27" customHeight="1" x14ac:dyDescent="0.15">
      <c r="A1517" s="4" t="s">
        <v>3993</v>
      </c>
      <c r="B1517" s="4" t="s">
        <v>3994</v>
      </c>
      <c r="C1517" s="4"/>
      <c r="D1517" s="5" t="s">
        <v>10</v>
      </c>
      <c r="E1517" s="4" t="s">
        <v>11</v>
      </c>
      <c r="F1517" s="13" t="s">
        <v>3995</v>
      </c>
      <c r="G1517" s="4" t="s">
        <v>1492</v>
      </c>
      <c r="H1517" s="7"/>
    </row>
    <row r="1518" spans="1:8" ht="27" customHeight="1" x14ac:dyDescent="0.15">
      <c r="A1518" s="4" t="s">
        <v>3996</v>
      </c>
      <c r="B1518" s="4" t="s">
        <v>3997</v>
      </c>
      <c r="C1518" s="4"/>
      <c r="D1518" s="5" t="s">
        <v>10</v>
      </c>
      <c r="E1518" s="4" t="s">
        <v>1527</v>
      </c>
      <c r="F1518" s="13" t="s">
        <v>3998</v>
      </c>
      <c r="G1518" s="4" t="s">
        <v>1492</v>
      </c>
      <c r="H1518" s="7"/>
    </row>
    <row r="1519" spans="1:8" ht="27" customHeight="1" x14ac:dyDescent="0.15">
      <c r="A1519" s="4" t="s">
        <v>3999</v>
      </c>
      <c r="B1519" s="4" t="s">
        <v>4000</v>
      </c>
      <c r="C1519" s="4"/>
      <c r="D1519" s="5" t="s">
        <v>10</v>
      </c>
      <c r="E1519" s="4" t="s">
        <v>103</v>
      </c>
      <c r="F1519" s="13" t="s">
        <v>1316</v>
      </c>
      <c r="G1519" s="4" t="s">
        <v>18</v>
      </c>
      <c r="H1519" s="7"/>
    </row>
    <row r="1520" spans="1:8" ht="27" customHeight="1" x14ac:dyDescent="0.15">
      <c r="A1520" s="4" t="s">
        <v>4001</v>
      </c>
      <c r="B1520" s="4" t="s">
        <v>4002</v>
      </c>
      <c r="C1520" s="4"/>
      <c r="D1520" s="5" t="s">
        <v>10</v>
      </c>
      <c r="E1520" s="4" t="s">
        <v>564</v>
      </c>
      <c r="F1520" s="13" t="s">
        <v>99</v>
      </c>
      <c r="G1520" s="4" t="s">
        <v>95</v>
      </c>
      <c r="H1520" s="7"/>
    </row>
    <row r="1521" spans="1:8" ht="27" customHeight="1" x14ac:dyDescent="0.15">
      <c r="A1521" s="4" t="s">
        <v>4003</v>
      </c>
      <c r="B1521" s="4" t="s">
        <v>4004</v>
      </c>
      <c r="C1521" s="4"/>
      <c r="D1521" s="5" t="s">
        <v>10</v>
      </c>
      <c r="E1521" s="4" t="s">
        <v>11</v>
      </c>
      <c r="F1521" s="13" t="s">
        <v>378</v>
      </c>
      <c r="G1521" s="4" t="s">
        <v>18</v>
      </c>
      <c r="H1521" s="7"/>
    </row>
    <row r="1522" spans="1:8" ht="27" customHeight="1" x14ac:dyDescent="0.15">
      <c r="A1522" s="8" t="s">
        <v>4005</v>
      </c>
      <c r="B1522" s="8" t="s">
        <v>4006</v>
      </c>
      <c r="C1522" s="8"/>
      <c r="D1522" s="9" t="s">
        <v>117</v>
      </c>
      <c r="E1522" s="8" t="s">
        <v>240</v>
      </c>
      <c r="F1522" s="13" t="s">
        <v>381</v>
      </c>
      <c r="G1522" s="8" t="s">
        <v>2103</v>
      </c>
      <c r="H1522" s="10"/>
    </row>
    <row r="1523" spans="1:8" ht="27" customHeight="1" x14ac:dyDescent="0.15">
      <c r="A1523" s="4" t="s">
        <v>4007</v>
      </c>
      <c r="B1523" s="4" t="s">
        <v>4008</v>
      </c>
      <c r="C1523" s="4"/>
      <c r="D1523" s="5" t="s">
        <v>10</v>
      </c>
      <c r="E1523" s="4" t="s">
        <v>103</v>
      </c>
      <c r="F1523" s="13" t="s">
        <v>84</v>
      </c>
      <c r="G1523" s="4" t="s">
        <v>581</v>
      </c>
      <c r="H1523" s="7"/>
    </row>
    <row r="1524" spans="1:8" ht="27" customHeight="1" x14ac:dyDescent="0.15">
      <c r="A1524" s="4" t="s">
        <v>4009</v>
      </c>
      <c r="B1524" s="4" t="s">
        <v>4010</v>
      </c>
      <c r="C1524" s="4"/>
      <c r="D1524" s="5" t="s">
        <v>112</v>
      </c>
      <c r="E1524" s="4" t="s">
        <v>11</v>
      </c>
      <c r="F1524" s="13" t="s">
        <v>146</v>
      </c>
      <c r="G1524" s="4" t="s">
        <v>18</v>
      </c>
      <c r="H1524" s="7"/>
    </row>
    <row r="1525" spans="1:8" ht="27" customHeight="1" x14ac:dyDescent="0.15">
      <c r="A1525" s="8" t="s">
        <v>4011</v>
      </c>
      <c r="B1525" s="8" t="s">
        <v>4012</v>
      </c>
      <c r="C1525" s="8"/>
      <c r="D1525" s="9" t="s">
        <v>117</v>
      </c>
      <c r="E1525" s="8" t="s">
        <v>118</v>
      </c>
      <c r="F1525" s="13" t="s">
        <v>4013</v>
      </c>
      <c r="G1525" s="8" t="s">
        <v>2701</v>
      </c>
      <c r="H1525" s="10"/>
    </row>
    <row r="1526" spans="1:8" ht="27" customHeight="1" x14ac:dyDescent="0.15">
      <c r="A1526" s="8" t="s">
        <v>4014</v>
      </c>
      <c r="B1526" s="8" t="s">
        <v>4015</v>
      </c>
      <c r="C1526" s="8"/>
      <c r="D1526" s="9" t="s">
        <v>117</v>
      </c>
      <c r="E1526" s="8" t="s">
        <v>796</v>
      </c>
      <c r="F1526" s="13" t="s">
        <v>1214</v>
      </c>
      <c r="G1526" s="8" t="s">
        <v>878</v>
      </c>
      <c r="H1526" s="10"/>
    </row>
    <row r="1527" spans="1:8" ht="27" customHeight="1" x14ac:dyDescent="0.15">
      <c r="A1527" s="4" t="s">
        <v>4016</v>
      </c>
      <c r="B1527" s="4" t="s">
        <v>4017</v>
      </c>
      <c r="C1527" s="4"/>
      <c r="D1527" s="5" t="s">
        <v>10</v>
      </c>
      <c r="E1527" s="4" t="s">
        <v>11</v>
      </c>
      <c r="F1527" s="13" t="s">
        <v>192</v>
      </c>
      <c r="G1527" s="4" t="s">
        <v>64</v>
      </c>
      <c r="H1527" s="7"/>
    </row>
    <row r="1528" spans="1:8" ht="27" customHeight="1" x14ac:dyDescent="0.15">
      <c r="A1528" s="4" t="s">
        <v>4018</v>
      </c>
      <c r="B1528" s="4" t="s">
        <v>4019</v>
      </c>
      <c r="C1528" s="4"/>
      <c r="D1528" s="5" t="s">
        <v>10</v>
      </c>
      <c r="E1528" s="4" t="s">
        <v>21</v>
      </c>
      <c r="F1528" s="13" t="s">
        <v>4020</v>
      </c>
      <c r="G1528" s="4" t="s">
        <v>109</v>
      </c>
      <c r="H1528" s="7"/>
    </row>
    <row r="1529" spans="1:8" ht="27" customHeight="1" x14ac:dyDescent="0.15">
      <c r="A1529" s="4" t="s">
        <v>4021</v>
      </c>
      <c r="B1529" s="4" t="s">
        <v>4022</v>
      </c>
      <c r="C1529" s="4"/>
      <c r="D1529" s="5" t="s">
        <v>10</v>
      </c>
      <c r="E1529" s="4" t="s">
        <v>453</v>
      </c>
      <c r="F1529" s="13" t="s">
        <v>32</v>
      </c>
      <c r="G1529" s="4" t="s">
        <v>200</v>
      </c>
      <c r="H1529" s="7"/>
    </row>
    <row r="1530" spans="1:8" s="12" customFormat="1" ht="27" customHeight="1" x14ac:dyDescent="0.15">
      <c r="A1530" s="4" t="s">
        <v>4023</v>
      </c>
      <c r="B1530" s="4" t="s">
        <v>4024</v>
      </c>
      <c r="C1530" s="4"/>
      <c r="D1530" s="5" t="s">
        <v>10</v>
      </c>
      <c r="E1530" s="4" t="s">
        <v>2106</v>
      </c>
      <c r="F1530" s="13" t="s">
        <v>607</v>
      </c>
      <c r="G1530" s="4" t="s">
        <v>1015</v>
      </c>
      <c r="H1530" s="7"/>
    </row>
    <row r="1531" spans="1:8" ht="27" customHeight="1" x14ac:dyDescent="0.15">
      <c r="A1531" s="4" t="s">
        <v>4025</v>
      </c>
      <c r="B1531" s="4" t="s">
        <v>4026</v>
      </c>
      <c r="C1531" s="4"/>
      <c r="D1531" s="5" t="s">
        <v>10</v>
      </c>
      <c r="E1531" s="4" t="s">
        <v>36</v>
      </c>
      <c r="F1531" s="13" t="s">
        <v>99</v>
      </c>
      <c r="G1531" s="4" t="s">
        <v>81</v>
      </c>
      <c r="H1531" s="7"/>
    </row>
    <row r="1532" spans="1:8" ht="27" customHeight="1" x14ac:dyDescent="0.15">
      <c r="A1532" s="8" t="s">
        <v>4027</v>
      </c>
      <c r="B1532" s="8" t="s">
        <v>4028</v>
      </c>
      <c r="C1532" s="8" t="s">
        <v>4029</v>
      </c>
      <c r="D1532" s="9" t="s">
        <v>180</v>
      </c>
      <c r="E1532" s="8" t="s">
        <v>326</v>
      </c>
      <c r="F1532" s="13" t="s">
        <v>4030</v>
      </c>
      <c r="G1532" s="8" t="s">
        <v>260</v>
      </c>
      <c r="H1532" s="10"/>
    </row>
    <row r="1533" spans="1:8" ht="27" customHeight="1" x14ac:dyDescent="0.15">
      <c r="A1533" s="4" t="s">
        <v>4031</v>
      </c>
      <c r="B1533" s="4" t="s">
        <v>4032</v>
      </c>
      <c r="C1533" s="4"/>
      <c r="D1533" s="5" t="s">
        <v>10</v>
      </c>
      <c r="E1533" s="4" t="s">
        <v>113</v>
      </c>
      <c r="F1533" s="13" t="s">
        <v>680</v>
      </c>
      <c r="G1533" s="4" t="s">
        <v>581</v>
      </c>
      <c r="H1533" s="7"/>
    </row>
    <row r="1534" spans="1:8" ht="27" customHeight="1" x14ac:dyDescent="0.15">
      <c r="A1534" s="4" t="s">
        <v>4033</v>
      </c>
      <c r="B1534" s="4" t="s">
        <v>4034</v>
      </c>
      <c r="C1534" s="4"/>
      <c r="D1534" s="5" t="s">
        <v>10</v>
      </c>
      <c r="E1534" s="4" t="s">
        <v>26</v>
      </c>
      <c r="F1534" s="13" t="s">
        <v>437</v>
      </c>
      <c r="G1534" s="4" t="s">
        <v>18</v>
      </c>
      <c r="H1534" s="7"/>
    </row>
    <row r="1535" spans="1:8" s="12" customFormat="1" ht="27" customHeight="1" x14ac:dyDescent="0.15">
      <c r="A1535" s="4" t="s">
        <v>4035</v>
      </c>
      <c r="B1535" s="4" t="s">
        <v>4036</v>
      </c>
      <c r="C1535" s="4"/>
      <c r="D1535" s="5" t="s">
        <v>10</v>
      </c>
      <c r="E1535" s="4" t="s">
        <v>72</v>
      </c>
      <c r="F1535" s="13" t="s">
        <v>4037</v>
      </c>
      <c r="G1535" s="4" t="s">
        <v>48</v>
      </c>
      <c r="H1535" s="7"/>
    </row>
    <row r="1536" spans="1:8" ht="27" customHeight="1" x14ac:dyDescent="0.15">
      <c r="A1536" s="4" t="s">
        <v>4038</v>
      </c>
      <c r="B1536" s="4" t="s">
        <v>4039</v>
      </c>
      <c r="C1536" s="4"/>
      <c r="D1536" s="5" t="s">
        <v>10</v>
      </c>
      <c r="E1536" s="4" t="s">
        <v>103</v>
      </c>
      <c r="F1536" s="13" t="s">
        <v>429</v>
      </c>
      <c r="G1536" s="4" t="s">
        <v>105</v>
      </c>
      <c r="H1536" s="7"/>
    </row>
    <row r="1537" spans="1:8" ht="27" customHeight="1" x14ac:dyDescent="0.15">
      <c r="A1537" s="4" t="s">
        <v>4040</v>
      </c>
      <c r="B1537" s="4" t="s">
        <v>4041</v>
      </c>
      <c r="C1537" s="4"/>
      <c r="D1537" s="5" t="s">
        <v>112</v>
      </c>
      <c r="E1537" s="4" t="s">
        <v>416</v>
      </c>
      <c r="F1537" s="13" t="s">
        <v>4042</v>
      </c>
      <c r="G1537" s="4" t="s">
        <v>18</v>
      </c>
      <c r="H1537" s="7"/>
    </row>
    <row r="1538" spans="1:8" ht="27" customHeight="1" x14ac:dyDescent="0.15">
      <c r="A1538" s="4" t="s">
        <v>4043</v>
      </c>
      <c r="B1538" s="4" t="s">
        <v>4044</v>
      </c>
      <c r="C1538" s="4"/>
      <c r="D1538" s="5" t="s">
        <v>10</v>
      </c>
      <c r="E1538" s="4" t="s">
        <v>103</v>
      </c>
      <c r="F1538" s="13" t="s">
        <v>80</v>
      </c>
      <c r="G1538" s="4" t="s">
        <v>105</v>
      </c>
      <c r="H1538" s="7"/>
    </row>
    <row r="1539" spans="1:8" ht="27" customHeight="1" x14ac:dyDescent="0.15">
      <c r="A1539" s="4" t="s">
        <v>4045</v>
      </c>
      <c r="B1539" s="4" t="s">
        <v>4046</v>
      </c>
      <c r="C1539" s="4"/>
      <c r="D1539" s="5" t="s">
        <v>112</v>
      </c>
      <c r="E1539" s="4" t="s">
        <v>210</v>
      </c>
      <c r="F1539" s="13" t="s">
        <v>815</v>
      </c>
      <c r="G1539" s="4" t="s">
        <v>48</v>
      </c>
      <c r="H1539" s="7"/>
    </row>
    <row r="1540" spans="1:8" ht="27" customHeight="1" x14ac:dyDescent="0.15">
      <c r="A1540" s="4" t="s">
        <v>4047</v>
      </c>
      <c r="B1540" s="4" t="s">
        <v>4048</v>
      </c>
      <c r="C1540" s="4"/>
      <c r="D1540" s="5" t="s">
        <v>117</v>
      </c>
      <c r="E1540" s="4" t="s">
        <v>159</v>
      </c>
      <c r="F1540" s="13" t="s">
        <v>292</v>
      </c>
      <c r="G1540" s="4" t="s">
        <v>4049</v>
      </c>
      <c r="H1540" s="7"/>
    </row>
    <row r="1541" spans="1:8" ht="27" customHeight="1" x14ac:dyDescent="0.15">
      <c r="A1541" s="4" t="s">
        <v>4050</v>
      </c>
      <c r="B1541" s="4" t="s">
        <v>4051</v>
      </c>
      <c r="C1541" s="4"/>
      <c r="D1541" s="5" t="s">
        <v>10</v>
      </c>
      <c r="E1541" s="4" t="s">
        <v>51</v>
      </c>
      <c r="F1541" s="13" t="s">
        <v>2418</v>
      </c>
      <c r="G1541" s="4" t="s">
        <v>303</v>
      </c>
      <c r="H1541" s="7"/>
    </row>
    <row r="1542" spans="1:8" ht="27" customHeight="1" x14ac:dyDescent="0.15">
      <c r="A1542" s="4" t="s">
        <v>4052</v>
      </c>
      <c r="B1542" s="4" t="s">
        <v>4053</v>
      </c>
      <c r="C1542" s="4"/>
      <c r="D1542" s="5" t="s">
        <v>10</v>
      </c>
      <c r="E1542" s="4" t="s">
        <v>91</v>
      </c>
      <c r="F1542" s="13" t="s">
        <v>99</v>
      </c>
      <c r="G1542" s="4" t="s">
        <v>81</v>
      </c>
      <c r="H1542" s="7"/>
    </row>
    <row r="1543" spans="1:8" ht="27" customHeight="1" x14ac:dyDescent="0.15">
      <c r="A1543" s="4" t="s">
        <v>4054</v>
      </c>
      <c r="B1543" s="4" t="s">
        <v>4055</v>
      </c>
      <c r="C1543" s="4"/>
      <c r="D1543" s="5" t="s">
        <v>10</v>
      </c>
      <c r="E1543" s="4" t="s">
        <v>103</v>
      </c>
      <c r="F1543" s="13" t="s">
        <v>4056</v>
      </c>
      <c r="G1543" s="4" t="s">
        <v>18</v>
      </c>
      <c r="H1543" s="7"/>
    </row>
    <row r="1544" spans="1:8" s="12" customFormat="1" ht="27" customHeight="1" x14ac:dyDescent="0.15">
      <c r="A1544" s="4" t="s">
        <v>4057</v>
      </c>
      <c r="B1544" s="4" t="s">
        <v>4058</v>
      </c>
      <c r="C1544" s="4"/>
      <c r="D1544" s="5" t="s">
        <v>117</v>
      </c>
      <c r="E1544" s="4" t="s">
        <v>291</v>
      </c>
      <c r="F1544" s="13" t="s">
        <v>4059</v>
      </c>
      <c r="G1544" s="4" t="s">
        <v>120</v>
      </c>
      <c r="H1544" s="7"/>
    </row>
    <row r="1545" spans="1:8" ht="27" customHeight="1" x14ac:dyDescent="0.15">
      <c r="A1545" s="4" t="s">
        <v>4060</v>
      </c>
      <c r="B1545" s="4" t="s">
        <v>4061</v>
      </c>
      <c r="C1545" s="4"/>
      <c r="D1545" s="5" t="s">
        <v>10</v>
      </c>
      <c r="E1545" s="4" t="s">
        <v>103</v>
      </c>
      <c r="F1545" s="13" t="s">
        <v>4062</v>
      </c>
      <c r="G1545" s="4" t="s">
        <v>18</v>
      </c>
      <c r="H1545" s="7"/>
    </row>
    <row r="1546" spans="1:8" ht="27" customHeight="1" x14ac:dyDescent="0.15">
      <c r="A1546" s="8" t="s">
        <v>4063</v>
      </c>
      <c r="B1546" s="8" t="s">
        <v>4064</v>
      </c>
      <c r="C1546" s="8"/>
      <c r="D1546" s="9" t="s">
        <v>10</v>
      </c>
      <c r="E1546" s="13" t="s">
        <v>3714</v>
      </c>
      <c r="F1546" s="10" t="s">
        <v>4065</v>
      </c>
      <c r="G1546" s="10" t="s">
        <v>105</v>
      </c>
      <c r="H1546" s="10"/>
    </row>
    <row r="1547" spans="1:8" ht="27" customHeight="1" x14ac:dyDescent="0.15">
      <c r="A1547" s="8" t="s">
        <v>4066</v>
      </c>
      <c r="B1547" s="8" t="s">
        <v>4067</v>
      </c>
      <c r="C1547" s="8"/>
      <c r="D1547" s="9" t="s">
        <v>10</v>
      </c>
      <c r="E1547" s="8" t="s">
        <v>11</v>
      </c>
      <c r="F1547" s="13" t="s">
        <v>4068</v>
      </c>
      <c r="G1547" s="8" t="s">
        <v>64</v>
      </c>
      <c r="H1547" s="10"/>
    </row>
    <row r="1548" spans="1:8" ht="27" customHeight="1" x14ac:dyDescent="0.15">
      <c r="A1548" s="8" t="s">
        <v>4069</v>
      </c>
      <c r="B1548" s="8" t="s">
        <v>4070</v>
      </c>
      <c r="C1548" s="8"/>
      <c r="D1548" s="9" t="s">
        <v>112</v>
      </c>
      <c r="E1548" s="8" t="s">
        <v>11</v>
      </c>
      <c r="F1548" s="13" t="s">
        <v>76</v>
      </c>
      <c r="G1548" s="8" t="s">
        <v>18</v>
      </c>
      <c r="H1548" s="10"/>
    </row>
    <row r="1549" spans="1:8" ht="27" customHeight="1" x14ac:dyDescent="0.15">
      <c r="A1549" s="8" t="s">
        <v>4071</v>
      </c>
      <c r="B1549" s="8" t="s">
        <v>4072</v>
      </c>
      <c r="C1549" s="8"/>
      <c r="D1549" s="9" t="s">
        <v>117</v>
      </c>
      <c r="E1549" s="8" t="s">
        <v>4073</v>
      </c>
      <c r="F1549" s="13" t="s">
        <v>4074</v>
      </c>
      <c r="G1549" s="8" t="s">
        <v>120</v>
      </c>
      <c r="H1549" s="10"/>
    </row>
    <row r="1550" spans="1:8" ht="27" customHeight="1" x14ac:dyDescent="0.15">
      <c r="A1550" s="8" t="s">
        <v>4075</v>
      </c>
      <c r="B1550" s="8" t="s">
        <v>4076</v>
      </c>
      <c r="C1550" s="8"/>
      <c r="D1550" s="9" t="s">
        <v>117</v>
      </c>
      <c r="E1550" s="8" t="s">
        <v>240</v>
      </c>
      <c r="F1550" s="13" t="s">
        <v>160</v>
      </c>
      <c r="G1550" s="8" t="s">
        <v>152</v>
      </c>
      <c r="H1550" s="10"/>
    </row>
    <row r="1551" spans="1:8" s="12" customFormat="1" ht="27" customHeight="1" x14ac:dyDescent="0.15">
      <c r="A1551" s="8" t="s">
        <v>4077</v>
      </c>
      <c r="B1551" s="8" t="s">
        <v>4078</v>
      </c>
      <c r="C1551" s="8"/>
      <c r="D1551" s="9" t="s">
        <v>10</v>
      </c>
      <c r="E1551" s="8" t="s">
        <v>103</v>
      </c>
      <c r="F1551" s="13" t="s">
        <v>4079</v>
      </c>
      <c r="G1551" s="8" t="s">
        <v>204</v>
      </c>
      <c r="H1551" s="10"/>
    </row>
    <row r="1552" spans="1:8" s="12" customFormat="1" ht="27" customHeight="1" x14ac:dyDescent="0.15">
      <c r="A1552" s="8" t="s">
        <v>4080</v>
      </c>
      <c r="B1552" s="8" t="s">
        <v>4081</v>
      </c>
      <c r="C1552" s="8"/>
      <c r="D1552" s="9" t="s">
        <v>10</v>
      </c>
      <c r="E1552" s="8" t="s">
        <v>11</v>
      </c>
      <c r="F1552" s="13" t="s">
        <v>4082</v>
      </c>
      <c r="G1552" s="8" t="s">
        <v>602</v>
      </c>
      <c r="H1552" s="10"/>
    </row>
    <row r="1553" spans="1:8" ht="27" customHeight="1" x14ac:dyDescent="0.15">
      <c r="A1553" s="8" t="s">
        <v>4083</v>
      </c>
      <c r="B1553" s="8" t="s">
        <v>4084</v>
      </c>
      <c r="C1553" s="8"/>
      <c r="D1553" s="9" t="s">
        <v>10</v>
      </c>
      <c r="E1553" s="8" t="s">
        <v>11</v>
      </c>
      <c r="F1553" s="13" t="s">
        <v>4085</v>
      </c>
      <c r="G1553" s="8" t="s">
        <v>105</v>
      </c>
      <c r="H1553" s="10"/>
    </row>
    <row r="1554" spans="1:8" s="12" customFormat="1" ht="27" customHeight="1" x14ac:dyDescent="0.15">
      <c r="A1554" s="8" t="s">
        <v>4086</v>
      </c>
      <c r="B1554" s="8" t="s">
        <v>4087</v>
      </c>
      <c r="C1554" s="8"/>
      <c r="D1554" s="9" t="s">
        <v>10</v>
      </c>
      <c r="E1554" s="8" t="s">
        <v>596</v>
      </c>
      <c r="F1554" s="13" t="s">
        <v>617</v>
      </c>
      <c r="G1554" s="8" t="s">
        <v>48</v>
      </c>
      <c r="H1554" s="10"/>
    </row>
    <row r="1555" spans="1:8" s="12" customFormat="1" ht="27" customHeight="1" x14ac:dyDescent="0.15">
      <c r="A1555" s="4" t="s">
        <v>4088</v>
      </c>
      <c r="B1555" s="4" t="s">
        <v>4089</v>
      </c>
      <c r="C1555" s="4"/>
      <c r="D1555" s="5" t="s">
        <v>10</v>
      </c>
      <c r="E1555" s="4" t="s">
        <v>11</v>
      </c>
      <c r="F1555" s="13" t="s">
        <v>437</v>
      </c>
      <c r="G1555" s="4" t="s">
        <v>18</v>
      </c>
      <c r="H1555" s="7"/>
    </row>
    <row r="1556" spans="1:8" ht="27" customHeight="1" x14ac:dyDescent="0.15">
      <c r="A1556" s="4" t="s">
        <v>4090</v>
      </c>
      <c r="B1556" s="4" t="s">
        <v>4091</v>
      </c>
      <c r="C1556" s="4"/>
      <c r="D1556" s="5" t="s">
        <v>10</v>
      </c>
      <c r="E1556" s="4" t="s">
        <v>91</v>
      </c>
      <c r="F1556" s="13" t="s">
        <v>99</v>
      </c>
      <c r="G1556" s="4" t="s">
        <v>18</v>
      </c>
      <c r="H1556" s="7"/>
    </row>
    <row r="1557" spans="1:8" ht="26.25" customHeight="1" x14ac:dyDescent="0.15">
      <c r="A1557" s="4" t="s">
        <v>4092</v>
      </c>
      <c r="B1557" s="4" t="s">
        <v>4093</v>
      </c>
      <c r="C1557" s="4"/>
      <c r="D1557" s="5" t="s">
        <v>10</v>
      </c>
      <c r="E1557" s="4" t="s">
        <v>11</v>
      </c>
      <c r="F1557" s="13" t="s">
        <v>126</v>
      </c>
      <c r="G1557" s="4" t="s">
        <v>81</v>
      </c>
      <c r="H1557" s="7"/>
    </row>
    <row r="1558" spans="1:8" ht="26.25" customHeight="1" x14ac:dyDescent="0.15">
      <c r="A1558" s="4" t="s">
        <v>4094</v>
      </c>
      <c r="B1558" s="4" t="s">
        <v>4095</v>
      </c>
      <c r="C1558" s="4"/>
      <c r="D1558" s="5" t="s">
        <v>10</v>
      </c>
      <c r="E1558" s="4" t="s">
        <v>11</v>
      </c>
      <c r="F1558" s="13" t="s">
        <v>4096</v>
      </c>
      <c r="G1558" s="4" t="s">
        <v>390</v>
      </c>
      <c r="H1558" s="7"/>
    </row>
    <row r="1559" spans="1:8" ht="26.25" customHeight="1" x14ac:dyDescent="0.15">
      <c r="A1559" s="4" t="s">
        <v>4097</v>
      </c>
      <c r="B1559" s="4" t="s">
        <v>4098</v>
      </c>
      <c r="C1559" s="4"/>
      <c r="D1559" s="5" t="s">
        <v>10</v>
      </c>
      <c r="E1559" s="4" t="s">
        <v>103</v>
      </c>
      <c r="F1559" s="13" t="s">
        <v>146</v>
      </c>
      <c r="G1559" s="4" t="s">
        <v>131</v>
      </c>
      <c r="H1559" s="7"/>
    </row>
    <row r="1560" spans="1:8" s="12" customFormat="1" ht="27" customHeight="1" x14ac:dyDescent="0.15">
      <c r="A1560" s="4" t="s">
        <v>4099</v>
      </c>
      <c r="B1560" s="4" t="s">
        <v>4100</v>
      </c>
      <c r="C1560" s="4"/>
      <c r="D1560" s="5" t="s">
        <v>10</v>
      </c>
      <c r="E1560" s="4" t="s">
        <v>36</v>
      </c>
      <c r="F1560" s="13" t="s">
        <v>99</v>
      </c>
      <c r="G1560" s="4" t="s">
        <v>33</v>
      </c>
      <c r="H1560" s="7"/>
    </row>
    <row r="1561" spans="1:8" ht="26.25" customHeight="1" x14ac:dyDescent="0.15">
      <c r="A1561" s="4" t="s">
        <v>4101</v>
      </c>
      <c r="B1561" s="4" t="s">
        <v>4102</v>
      </c>
      <c r="C1561" s="4"/>
      <c r="D1561" s="5" t="s">
        <v>10</v>
      </c>
      <c r="E1561" s="4" t="s">
        <v>91</v>
      </c>
      <c r="F1561" s="13" t="s">
        <v>99</v>
      </c>
      <c r="G1561" s="4" t="s">
        <v>307</v>
      </c>
      <c r="H1561" s="7"/>
    </row>
    <row r="1562" spans="1:8" ht="26.25" customHeight="1" x14ac:dyDescent="0.15">
      <c r="A1562" s="4" t="s">
        <v>4103</v>
      </c>
      <c r="B1562" s="4" t="s">
        <v>4104</v>
      </c>
      <c r="C1562" s="4"/>
      <c r="D1562" s="5" t="s">
        <v>10</v>
      </c>
      <c r="E1562" s="4" t="s">
        <v>11</v>
      </c>
      <c r="F1562" s="13" t="s">
        <v>4105</v>
      </c>
      <c r="G1562" s="4" t="s">
        <v>464</v>
      </c>
      <c r="H1562" s="7"/>
    </row>
    <row r="1563" spans="1:8" ht="26.25" customHeight="1" x14ac:dyDescent="0.15">
      <c r="A1563" s="4" t="s">
        <v>4106</v>
      </c>
      <c r="B1563" s="4" t="s">
        <v>4107</v>
      </c>
      <c r="C1563" s="4"/>
      <c r="D1563" s="5" t="s">
        <v>10</v>
      </c>
      <c r="E1563" s="4" t="s">
        <v>103</v>
      </c>
      <c r="F1563" s="13" t="s">
        <v>199</v>
      </c>
      <c r="G1563" s="4" t="s">
        <v>52</v>
      </c>
      <c r="H1563" s="7"/>
    </row>
    <row r="1564" spans="1:8" ht="26.25" customHeight="1" x14ac:dyDescent="0.15">
      <c r="A1564" s="4" t="s">
        <v>4108</v>
      </c>
      <c r="B1564" s="4" t="s">
        <v>4109</v>
      </c>
      <c r="C1564" s="4"/>
      <c r="D1564" s="5" t="s">
        <v>10</v>
      </c>
      <c r="E1564" s="4" t="s">
        <v>11</v>
      </c>
      <c r="F1564" s="13" t="s">
        <v>4110</v>
      </c>
      <c r="G1564" s="4" t="s">
        <v>81</v>
      </c>
      <c r="H1564" s="7"/>
    </row>
    <row r="1565" spans="1:8" ht="26.25" customHeight="1" x14ac:dyDescent="0.15">
      <c r="A1565" s="4" t="s">
        <v>4111</v>
      </c>
      <c r="B1565" s="4" t="s">
        <v>4112</v>
      </c>
      <c r="C1565" s="4"/>
      <c r="D1565" s="5" t="s">
        <v>10</v>
      </c>
      <c r="E1565" s="4" t="s">
        <v>511</v>
      </c>
      <c r="F1565" s="13" t="s">
        <v>4113</v>
      </c>
      <c r="G1565" s="4" t="s">
        <v>204</v>
      </c>
      <c r="H1565" s="7"/>
    </row>
    <row r="1566" spans="1:8" ht="26.25" customHeight="1" x14ac:dyDescent="0.15">
      <c r="A1566" s="4" t="s">
        <v>4114</v>
      </c>
      <c r="B1566" s="4" t="s">
        <v>4115</v>
      </c>
      <c r="C1566" s="4"/>
      <c r="D1566" s="5" t="s">
        <v>10</v>
      </c>
      <c r="E1566" s="4" t="s">
        <v>103</v>
      </c>
      <c r="F1566" s="13" t="s">
        <v>701</v>
      </c>
      <c r="G1566" s="4" t="s">
        <v>18</v>
      </c>
      <c r="H1566" s="7"/>
    </row>
    <row r="1567" spans="1:8" ht="26.25" customHeight="1" x14ac:dyDescent="0.15">
      <c r="A1567" s="4" t="s">
        <v>4116</v>
      </c>
      <c r="B1567" s="4" t="s">
        <v>4117</v>
      </c>
      <c r="C1567" s="4"/>
      <c r="D1567" s="5" t="s">
        <v>10</v>
      </c>
      <c r="E1567" s="4" t="s">
        <v>11</v>
      </c>
      <c r="F1567" s="13" t="s">
        <v>4118</v>
      </c>
      <c r="G1567" s="4" t="s">
        <v>18</v>
      </c>
      <c r="H1567" s="7"/>
    </row>
    <row r="1568" spans="1:8" s="12" customFormat="1" ht="27" customHeight="1" x14ac:dyDescent="0.15">
      <c r="A1568" s="4" t="s">
        <v>4119</v>
      </c>
      <c r="B1568" s="4" t="s">
        <v>4120</v>
      </c>
      <c r="C1568" s="4"/>
      <c r="D1568" s="5" t="s">
        <v>10</v>
      </c>
      <c r="E1568" s="4" t="s">
        <v>4121</v>
      </c>
      <c r="F1568" s="13" t="s">
        <v>4122</v>
      </c>
      <c r="G1568" s="4" t="s">
        <v>48</v>
      </c>
      <c r="H1568" s="7"/>
    </row>
    <row r="1569" spans="1:8" s="12" customFormat="1" ht="27" customHeight="1" x14ac:dyDescent="0.15">
      <c r="A1569" s="4" t="s">
        <v>4123</v>
      </c>
      <c r="B1569" s="4" t="s">
        <v>4124</v>
      </c>
      <c r="C1569" s="4"/>
      <c r="D1569" s="5" t="s">
        <v>117</v>
      </c>
      <c r="E1569" s="4" t="s">
        <v>2942</v>
      </c>
      <c r="F1569" s="13" t="s">
        <v>319</v>
      </c>
      <c r="G1569" s="4" t="s">
        <v>120</v>
      </c>
      <c r="H1569" s="7"/>
    </row>
    <row r="1570" spans="1:8" s="12" customFormat="1" ht="26.25" customHeight="1" x14ac:dyDescent="0.15">
      <c r="A1570" s="4" t="s">
        <v>4125</v>
      </c>
      <c r="B1570" s="4" t="s">
        <v>4126</v>
      </c>
      <c r="C1570" s="4"/>
      <c r="D1570" s="5" t="s">
        <v>112</v>
      </c>
      <c r="E1570" s="4" t="s">
        <v>11</v>
      </c>
      <c r="F1570" s="13" t="s">
        <v>80</v>
      </c>
      <c r="G1570" s="4" t="s">
        <v>18</v>
      </c>
      <c r="H1570" s="7"/>
    </row>
    <row r="1571" spans="1:8" s="12" customFormat="1" ht="26.25" customHeight="1" x14ac:dyDescent="0.15">
      <c r="A1571" s="4" t="s">
        <v>4127</v>
      </c>
      <c r="B1571" s="4" t="s">
        <v>4128</v>
      </c>
      <c r="C1571" s="4"/>
      <c r="D1571" s="5" t="s">
        <v>10</v>
      </c>
      <c r="E1571" s="4" t="s">
        <v>36</v>
      </c>
      <c r="F1571" s="13" t="s">
        <v>4129</v>
      </c>
      <c r="G1571" s="4" t="s">
        <v>77</v>
      </c>
      <c r="H1571" s="7"/>
    </row>
    <row r="1572" spans="1:8" s="12" customFormat="1" ht="26.25" customHeight="1" x14ac:dyDescent="0.15">
      <c r="A1572" s="4" t="s">
        <v>4130</v>
      </c>
      <c r="B1572" s="4" t="s">
        <v>4131</v>
      </c>
      <c r="C1572" s="4"/>
      <c r="D1572" s="5" t="s">
        <v>10</v>
      </c>
      <c r="E1572" s="4" t="s">
        <v>210</v>
      </c>
      <c r="F1572" s="13" t="s">
        <v>4132</v>
      </c>
      <c r="G1572" s="4" t="s">
        <v>109</v>
      </c>
      <c r="H1572" s="7"/>
    </row>
    <row r="1573" spans="1:8" s="12" customFormat="1" ht="27" customHeight="1" x14ac:dyDescent="0.15">
      <c r="A1573" s="4" t="s">
        <v>4133</v>
      </c>
      <c r="B1573" s="4" t="s">
        <v>4134</v>
      </c>
      <c r="C1573" s="4"/>
      <c r="D1573" s="5" t="s">
        <v>117</v>
      </c>
      <c r="E1573" s="4" t="s">
        <v>1358</v>
      </c>
      <c r="F1573" s="13" t="s">
        <v>4135</v>
      </c>
      <c r="G1573" s="4" t="s">
        <v>120</v>
      </c>
      <c r="H1573" s="7"/>
    </row>
    <row r="1574" spans="1:8" ht="26.25" customHeight="1" x14ac:dyDescent="0.15">
      <c r="A1574" s="4" t="s">
        <v>4136</v>
      </c>
      <c r="B1574" s="4" t="s">
        <v>4137</v>
      </c>
      <c r="C1574" s="4"/>
      <c r="D1574" s="5" t="s">
        <v>10</v>
      </c>
      <c r="E1574" s="4" t="s">
        <v>11</v>
      </c>
      <c r="F1574" s="13" t="s">
        <v>4138</v>
      </c>
      <c r="G1574" s="4" t="s">
        <v>396</v>
      </c>
      <c r="H1574" s="7"/>
    </row>
    <row r="1575" spans="1:8" s="12" customFormat="1" ht="26.25" customHeight="1" x14ac:dyDescent="0.15">
      <c r="A1575" s="4" t="s">
        <v>4139</v>
      </c>
      <c r="B1575" s="4" t="s">
        <v>4140</v>
      </c>
      <c r="C1575" s="4"/>
      <c r="D1575" s="5" t="s">
        <v>10</v>
      </c>
      <c r="E1575" s="4" t="s">
        <v>210</v>
      </c>
      <c r="F1575" s="13" t="s">
        <v>617</v>
      </c>
      <c r="G1575" s="4" t="s">
        <v>48</v>
      </c>
      <c r="H1575" s="7"/>
    </row>
    <row r="1576" spans="1:8" s="12" customFormat="1" ht="26.25" customHeight="1" x14ac:dyDescent="0.15">
      <c r="A1576" s="4" t="s">
        <v>4141</v>
      </c>
      <c r="B1576" s="4" t="s">
        <v>4142</v>
      </c>
      <c r="C1576" s="4"/>
      <c r="D1576" s="5" t="s">
        <v>10</v>
      </c>
      <c r="E1576" s="4" t="s">
        <v>103</v>
      </c>
      <c r="F1576" s="13" t="s">
        <v>99</v>
      </c>
      <c r="G1576" s="4" t="s">
        <v>13</v>
      </c>
      <c r="H1576" s="7"/>
    </row>
    <row r="1577" spans="1:8" s="12" customFormat="1" ht="26.25" customHeight="1" x14ac:dyDescent="0.15">
      <c r="A1577" s="4" t="s">
        <v>4143</v>
      </c>
      <c r="B1577" s="4" t="s">
        <v>4144</v>
      </c>
      <c r="C1577" s="4"/>
      <c r="D1577" s="5" t="s">
        <v>649</v>
      </c>
      <c r="E1577" s="4" t="s">
        <v>4145</v>
      </c>
      <c r="F1577" s="13" t="s">
        <v>4146</v>
      </c>
      <c r="G1577" s="4" t="s">
        <v>120</v>
      </c>
      <c r="H1577" s="7"/>
    </row>
    <row r="1578" spans="1:8" s="12" customFormat="1" ht="26.25" customHeight="1" x14ac:dyDescent="0.15">
      <c r="A1578" s="4" t="s">
        <v>4147</v>
      </c>
      <c r="B1578" s="4" t="s">
        <v>4148</v>
      </c>
      <c r="C1578" s="4"/>
      <c r="D1578" s="5" t="s">
        <v>10</v>
      </c>
      <c r="E1578" s="4" t="s">
        <v>51</v>
      </c>
      <c r="F1578" s="13" t="s">
        <v>4149</v>
      </c>
      <c r="G1578" s="4" t="s">
        <v>81</v>
      </c>
      <c r="H1578" s="7"/>
    </row>
    <row r="1579" spans="1:8" s="12" customFormat="1" ht="26.25" customHeight="1" x14ac:dyDescent="0.15">
      <c r="A1579" s="4" t="s">
        <v>4150</v>
      </c>
      <c r="B1579" s="4" t="s">
        <v>4151</v>
      </c>
      <c r="C1579" s="4"/>
      <c r="D1579" s="5" t="s">
        <v>10</v>
      </c>
      <c r="E1579" s="4" t="s">
        <v>322</v>
      </c>
      <c r="F1579" s="13" t="s">
        <v>4152</v>
      </c>
      <c r="G1579" s="4" t="s">
        <v>470</v>
      </c>
      <c r="H1579" s="7"/>
    </row>
    <row r="1580" spans="1:8" s="12" customFormat="1" ht="26.25" customHeight="1" x14ac:dyDescent="0.15">
      <c r="A1580" s="4" t="s">
        <v>4153</v>
      </c>
      <c r="B1580" s="4" t="s">
        <v>4154</v>
      </c>
      <c r="C1580" s="4"/>
      <c r="D1580" s="5" t="s">
        <v>10</v>
      </c>
      <c r="E1580" s="4" t="s">
        <v>453</v>
      </c>
      <c r="F1580" s="13" t="s">
        <v>32</v>
      </c>
      <c r="G1580" s="4" t="s">
        <v>168</v>
      </c>
      <c r="H1580" s="7"/>
    </row>
    <row r="1581" spans="1:8" s="12" customFormat="1" ht="26.25" customHeight="1" x14ac:dyDescent="0.15">
      <c r="A1581" s="4" t="s">
        <v>4155</v>
      </c>
      <c r="B1581" s="4" t="s">
        <v>4156</v>
      </c>
      <c r="C1581" s="4"/>
      <c r="D1581" s="5" t="s">
        <v>10</v>
      </c>
      <c r="E1581" s="4" t="s">
        <v>103</v>
      </c>
      <c r="F1581" s="13" t="s">
        <v>3401</v>
      </c>
      <c r="G1581" s="4" t="s">
        <v>28</v>
      </c>
      <c r="H1581" s="7"/>
    </row>
    <row r="1582" spans="1:8" s="12" customFormat="1" ht="26.25" customHeight="1" x14ac:dyDescent="0.15">
      <c r="A1582" s="4" t="s">
        <v>4157</v>
      </c>
      <c r="B1582" s="4" t="s">
        <v>4158</v>
      </c>
      <c r="C1582" s="4"/>
      <c r="D1582" s="5" t="s">
        <v>10</v>
      </c>
      <c r="E1582" s="4" t="s">
        <v>2760</v>
      </c>
      <c r="F1582" s="13" t="s">
        <v>1235</v>
      </c>
      <c r="G1582" s="4" t="s">
        <v>296</v>
      </c>
      <c r="H1582" s="7"/>
    </row>
    <row r="1583" spans="1:8" s="12" customFormat="1" ht="26.25" customHeight="1" x14ac:dyDescent="0.15">
      <c r="A1583" s="4" t="s">
        <v>4159</v>
      </c>
      <c r="B1583" s="4" t="s">
        <v>4160</v>
      </c>
      <c r="C1583" s="4"/>
      <c r="D1583" s="5" t="s">
        <v>10</v>
      </c>
      <c r="E1583" s="4" t="s">
        <v>103</v>
      </c>
      <c r="F1583" s="13" t="s">
        <v>4161</v>
      </c>
      <c r="G1583" s="4" t="s">
        <v>204</v>
      </c>
      <c r="H1583" s="7"/>
    </row>
    <row r="1584" spans="1:8" s="12" customFormat="1" ht="26.25" customHeight="1" x14ac:dyDescent="0.15">
      <c r="A1584" s="4" t="s">
        <v>4162</v>
      </c>
      <c r="B1584" s="4" t="s">
        <v>4163</v>
      </c>
      <c r="C1584" s="4"/>
      <c r="D1584" s="5" t="s">
        <v>10</v>
      </c>
      <c r="E1584" s="4" t="s">
        <v>103</v>
      </c>
      <c r="F1584" s="13" t="s">
        <v>384</v>
      </c>
      <c r="G1584" s="4" t="s">
        <v>470</v>
      </c>
      <c r="H1584" s="7"/>
    </row>
    <row r="1585" spans="1:8" s="12" customFormat="1" ht="26.25" customHeight="1" x14ac:dyDescent="0.15">
      <c r="A1585" s="4" t="s">
        <v>4164</v>
      </c>
      <c r="B1585" s="4" t="s">
        <v>4165</v>
      </c>
      <c r="C1585" s="4"/>
      <c r="D1585" s="5" t="s">
        <v>10</v>
      </c>
      <c r="E1585" s="4" t="s">
        <v>340</v>
      </c>
      <c r="F1585" s="13" t="s">
        <v>4166</v>
      </c>
      <c r="G1585" s="4" t="s">
        <v>18</v>
      </c>
      <c r="H1585" s="7"/>
    </row>
    <row r="1586" spans="1:8" s="12" customFormat="1" ht="26.25" customHeight="1" x14ac:dyDescent="0.15">
      <c r="A1586" s="4" t="s">
        <v>4167</v>
      </c>
      <c r="B1586" s="4" t="s">
        <v>4168</v>
      </c>
      <c r="C1586" s="4"/>
      <c r="D1586" s="5" t="s">
        <v>10</v>
      </c>
      <c r="E1586" s="4" t="s">
        <v>51</v>
      </c>
      <c r="F1586" s="13" t="s">
        <v>4169</v>
      </c>
      <c r="G1586" s="4" t="s">
        <v>350</v>
      </c>
      <c r="H1586" s="7"/>
    </row>
    <row r="1587" spans="1:8" s="12" customFormat="1" ht="26.25" customHeight="1" x14ac:dyDescent="0.15">
      <c r="A1587" s="4" t="s">
        <v>4170</v>
      </c>
      <c r="B1587" s="4" t="s">
        <v>4171</v>
      </c>
      <c r="C1587" s="4"/>
      <c r="D1587" s="5" t="s">
        <v>10</v>
      </c>
      <c r="E1587" s="4" t="s">
        <v>188</v>
      </c>
      <c r="F1587" s="13" t="s">
        <v>4172</v>
      </c>
      <c r="G1587" s="4" t="s">
        <v>908</v>
      </c>
      <c r="H1587" s="7"/>
    </row>
    <row r="1588" spans="1:8" s="12" customFormat="1" ht="26.25" customHeight="1" x14ac:dyDescent="0.15">
      <c r="A1588" s="4" t="s">
        <v>4173</v>
      </c>
      <c r="B1588" s="4" t="s">
        <v>4174</v>
      </c>
      <c r="C1588" s="4"/>
      <c r="D1588" s="5" t="s">
        <v>10</v>
      </c>
      <c r="E1588" s="4" t="s">
        <v>11</v>
      </c>
      <c r="F1588" s="13" t="s">
        <v>1098</v>
      </c>
      <c r="G1588" s="4" t="s">
        <v>200</v>
      </c>
      <c r="H1588" s="7"/>
    </row>
    <row r="1589" spans="1:8" s="12" customFormat="1" ht="26.25" customHeight="1" x14ac:dyDescent="0.15">
      <c r="A1589" s="4" t="s">
        <v>4175</v>
      </c>
      <c r="B1589" s="4" t="s">
        <v>4176</v>
      </c>
      <c r="C1589" s="4"/>
      <c r="D1589" s="5" t="s">
        <v>10</v>
      </c>
      <c r="E1589" s="4" t="s">
        <v>11</v>
      </c>
      <c r="F1589" s="13" t="s">
        <v>199</v>
      </c>
      <c r="G1589" s="4" t="s">
        <v>42</v>
      </c>
      <c r="H1589" s="7"/>
    </row>
    <row r="1590" spans="1:8" s="12" customFormat="1" ht="26.25" customHeight="1" x14ac:dyDescent="0.15">
      <c r="A1590" s="4" t="s">
        <v>4177</v>
      </c>
      <c r="B1590" s="4" t="s">
        <v>4178</v>
      </c>
      <c r="C1590" s="4"/>
      <c r="D1590" s="5" t="s">
        <v>10</v>
      </c>
      <c r="E1590" s="4" t="s">
        <v>91</v>
      </c>
      <c r="F1590" s="13" t="s">
        <v>4179</v>
      </c>
      <c r="G1590" s="4" t="s">
        <v>18</v>
      </c>
      <c r="H1590" s="7"/>
    </row>
    <row r="1591" spans="1:8" s="12" customFormat="1" ht="26.25" customHeight="1" x14ac:dyDescent="0.15">
      <c r="A1591" s="4" t="s">
        <v>4180</v>
      </c>
      <c r="B1591" s="4" t="s">
        <v>4181</v>
      </c>
      <c r="C1591" s="4"/>
      <c r="D1591" s="5" t="s">
        <v>117</v>
      </c>
      <c r="E1591" s="4" t="s">
        <v>1246</v>
      </c>
      <c r="F1591" s="13" t="s">
        <v>381</v>
      </c>
      <c r="G1591" s="4" t="s">
        <v>4182</v>
      </c>
      <c r="H1591" s="7"/>
    </row>
    <row r="1592" spans="1:8" s="12" customFormat="1" ht="26.25" customHeight="1" x14ac:dyDescent="0.15">
      <c r="A1592" s="4" t="s">
        <v>4183</v>
      </c>
      <c r="B1592" s="4" t="s">
        <v>4184</v>
      </c>
      <c r="C1592" s="4"/>
      <c r="D1592" s="5" t="s">
        <v>10</v>
      </c>
      <c r="E1592" s="4" t="s">
        <v>11</v>
      </c>
      <c r="F1592" s="13" t="s">
        <v>59</v>
      </c>
      <c r="G1592" s="4" t="s">
        <v>48</v>
      </c>
      <c r="H1592" s="7"/>
    </row>
    <row r="1593" spans="1:8" s="12" customFormat="1" ht="26.25" customHeight="1" x14ac:dyDescent="0.15">
      <c r="A1593" s="4" t="s">
        <v>4185</v>
      </c>
      <c r="B1593" s="4" t="s">
        <v>4186</v>
      </c>
      <c r="C1593" s="4"/>
      <c r="D1593" s="5" t="s">
        <v>10</v>
      </c>
      <c r="E1593" s="4" t="s">
        <v>322</v>
      </c>
      <c r="F1593" s="13" t="s">
        <v>211</v>
      </c>
      <c r="G1593" s="4" t="s">
        <v>48</v>
      </c>
      <c r="H1593" s="7"/>
    </row>
    <row r="1594" spans="1:8" s="12" customFormat="1" ht="26.25" customHeight="1" x14ac:dyDescent="0.15">
      <c r="A1594" s="4" t="s">
        <v>4187</v>
      </c>
      <c r="B1594" s="4" t="s">
        <v>4188</v>
      </c>
      <c r="C1594" s="4"/>
      <c r="D1594" s="5" t="s">
        <v>10</v>
      </c>
      <c r="E1594" s="4" t="s">
        <v>142</v>
      </c>
      <c r="F1594" s="13" t="s">
        <v>143</v>
      </c>
      <c r="G1594" s="4" t="s">
        <v>296</v>
      </c>
      <c r="H1594" s="7"/>
    </row>
    <row r="1595" spans="1:8" s="12" customFormat="1" ht="26.25" customHeight="1" x14ac:dyDescent="0.15">
      <c r="A1595" s="4" t="s">
        <v>4189</v>
      </c>
      <c r="B1595" s="4" t="s">
        <v>4190</v>
      </c>
      <c r="C1595" s="4"/>
      <c r="D1595" s="5" t="s">
        <v>10</v>
      </c>
      <c r="E1595" s="4" t="s">
        <v>103</v>
      </c>
      <c r="F1595" s="13" t="s">
        <v>223</v>
      </c>
      <c r="G1595" s="4" t="s">
        <v>28</v>
      </c>
      <c r="H1595" s="7"/>
    </row>
    <row r="1596" spans="1:8" s="12" customFormat="1" ht="26.25" customHeight="1" x14ac:dyDescent="0.15">
      <c r="A1596" s="4" t="s">
        <v>4191</v>
      </c>
      <c r="B1596" s="4" t="s">
        <v>4192</v>
      </c>
      <c r="C1596" s="4"/>
      <c r="D1596" s="5" t="s">
        <v>10</v>
      </c>
      <c r="E1596" s="4" t="s">
        <v>11</v>
      </c>
      <c r="F1596" s="13" t="s">
        <v>4193</v>
      </c>
      <c r="G1596" s="4" t="s">
        <v>204</v>
      </c>
      <c r="H1596" s="7"/>
    </row>
    <row r="1597" spans="1:8" s="12" customFormat="1" ht="26.25" customHeight="1" x14ac:dyDescent="0.15">
      <c r="A1597" s="4" t="s">
        <v>4194</v>
      </c>
      <c r="B1597" s="4" t="s">
        <v>4195</v>
      </c>
      <c r="C1597" s="4"/>
      <c r="D1597" s="5" t="s">
        <v>117</v>
      </c>
      <c r="E1597" s="4" t="s">
        <v>639</v>
      </c>
      <c r="F1597" s="13" t="s">
        <v>319</v>
      </c>
      <c r="G1597" s="4" t="s">
        <v>2802</v>
      </c>
      <c r="H1597" s="7"/>
    </row>
    <row r="1598" spans="1:8" s="12" customFormat="1" ht="26.25" customHeight="1" x14ac:dyDescent="0.15">
      <c r="A1598" s="4" t="s">
        <v>4196</v>
      </c>
      <c r="B1598" s="4" t="s">
        <v>4197</v>
      </c>
      <c r="C1598" s="4"/>
      <c r="D1598" s="5" t="s">
        <v>10</v>
      </c>
      <c r="E1598" s="4" t="s">
        <v>103</v>
      </c>
      <c r="F1598" s="13" t="s">
        <v>92</v>
      </c>
      <c r="G1598" s="4" t="s">
        <v>28</v>
      </c>
      <c r="H1598" s="7"/>
    </row>
    <row r="1599" spans="1:8" s="12" customFormat="1" ht="26.25" customHeight="1" x14ac:dyDescent="0.15">
      <c r="A1599" s="4" t="s">
        <v>4198</v>
      </c>
      <c r="B1599" s="4" t="s">
        <v>4199</v>
      </c>
      <c r="C1599" s="4"/>
      <c r="D1599" s="5" t="s">
        <v>117</v>
      </c>
      <c r="E1599" s="4" t="s">
        <v>291</v>
      </c>
      <c r="F1599" s="13" t="s">
        <v>825</v>
      </c>
      <c r="G1599" s="4" t="s">
        <v>120</v>
      </c>
      <c r="H1599" s="7"/>
    </row>
    <row r="1600" spans="1:8" s="12" customFormat="1" ht="26.25" customHeight="1" x14ac:dyDescent="0.15">
      <c r="A1600" s="4" t="s">
        <v>4200</v>
      </c>
      <c r="B1600" s="4" t="s">
        <v>4201</v>
      </c>
      <c r="C1600" s="4"/>
      <c r="D1600" s="5" t="s">
        <v>87</v>
      </c>
      <c r="E1600" s="4" t="s">
        <v>1527</v>
      </c>
      <c r="F1600" s="13" t="s">
        <v>88</v>
      </c>
      <c r="G1600" s="4" t="s">
        <v>296</v>
      </c>
      <c r="H1600" s="7"/>
    </row>
    <row r="1601" spans="1:8" s="12" customFormat="1" ht="26.25" customHeight="1" x14ac:dyDescent="0.15">
      <c r="A1601" s="4" t="s">
        <v>4202</v>
      </c>
      <c r="B1601" s="4" t="s">
        <v>4203</v>
      </c>
      <c r="C1601" s="4"/>
      <c r="D1601" s="5" t="s">
        <v>10</v>
      </c>
      <c r="E1601" s="4" t="s">
        <v>11</v>
      </c>
      <c r="F1601" s="13" t="s">
        <v>167</v>
      </c>
      <c r="G1601" s="4" t="s">
        <v>18</v>
      </c>
      <c r="H1601" s="7"/>
    </row>
    <row r="1602" spans="1:8" s="12" customFormat="1" ht="26.25" customHeight="1" x14ac:dyDescent="0.15">
      <c r="A1602" s="4" t="s">
        <v>4204</v>
      </c>
      <c r="B1602" s="4" t="s">
        <v>4205</v>
      </c>
      <c r="C1602" s="4"/>
      <c r="D1602" s="5" t="s">
        <v>117</v>
      </c>
      <c r="E1602" s="4" t="s">
        <v>4206</v>
      </c>
      <c r="F1602" s="13" t="s">
        <v>4207</v>
      </c>
      <c r="G1602" s="4" t="s">
        <v>4208</v>
      </c>
      <c r="H1602" s="7"/>
    </row>
    <row r="1603" spans="1:8" s="12" customFormat="1" ht="26.25" customHeight="1" x14ac:dyDescent="0.15">
      <c r="A1603" s="4" t="s">
        <v>4209</v>
      </c>
      <c r="B1603" s="4" t="s">
        <v>4210</v>
      </c>
      <c r="C1603" s="4"/>
      <c r="D1603" s="5" t="s">
        <v>87</v>
      </c>
      <c r="E1603" s="4" t="s">
        <v>2942</v>
      </c>
      <c r="F1603" s="13" t="s">
        <v>567</v>
      </c>
      <c r="G1603" s="4" t="s">
        <v>48</v>
      </c>
      <c r="H1603" s="7"/>
    </row>
    <row r="1604" spans="1:8" s="12" customFormat="1" ht="26.25" customHeight="1" x14ac:dyDescent="0.15">
      <c r="A1604" s="4" t="s">
        <v>4211</v>
      </c>
      <c r="B1604" s="4" t="s">
        <v>4212</v>
      </c>
      <c r="C1604" s="4"/>
      <c r="D1604" s="5" t="s">
        <v>10</v>
      </c>
      <c r="E1604" s="4" t="s">
        <v>103</v>
      </c>
      <c r="F1604" s="13" t="s">
        <v>3392</v>
      </c>
      <c r="G1604" s="4" t="s">
        <v>18</v>
      </c>
      <c r="H1604" s="7"/>
    </row>
    <row r="1605" spans="1:8" s="12" customFormat="1" ht="26.25" customHeight="1" x14ac:dyDescent="0.15">
      <c r="A1605" s="4" t="s">
        <v>4213</v>
      </c>
      <c r="B1605" s="4" t="s">
        <v>4214</v>
      </c>
      <c r="C1605" s="4"/>
      <c r="D1605" s="5" t="s">
        <v>10</v>
      </c>
      <c r="E1605" s="4" t="s">
        <v>488</v>
      </c>
      <c r="F1605" s="13" t="s">
        <v>454</v>
      </c>
      <c r="G1605" s="4" t="s">
        <v>48</v>
      </c>
      <c r="H1605" s="7"/>
    </row>
    <row r="1606" spans="1:8" s="12" customFormat="1" ht="26.25" customHeight="1" x14ac:dyDescent="0.15">
      <c r="A1606" s="4" t="s">
        <v>4215</v>
      </c>
      <c r="B1606" s="4" t="s">
        <v>4216</v>
      </c>
      <c r="C1606" s="4"/>
      <c r="D1606" s="5" t="s">
        <v>10</v>
      </c>
      <c r="E1606" s="4" t="s">
        <v>11</v>
      </c>
      <c r="F1606" s="13" t="s">
        <v>4217</v>
      </c>
      <c r="G1606" s="4" t="s">
        <v>2228</v>
      </c>
      <c r="H1606" s="7"/>
    </row>
    <row r="1607" spans="1:8" s="12" customFormat="1" ht="26.25" customHeight="1" x14ac:dyDescent="0.15">
      <c r="A1607" s="4" t="s">
        <v>4218</v>
      </c>
      <c r="B1607" s="4" t="s">
        <v>4219</v>
      </c>
      <c r="C1607" s="4"/>
      <c r="D1607" s="5" t="s">
        <v>10</v>
      </c>
      <c r="E1607" s="4" t="s">
        <v>704</v>
      </c>
      <c r="F1607" s="13" t="s">
        <v>4220</v>
      </c>
      <c r="G1607" s="4" t="s">
        <v>18</v>
      </c>
      <c r="H1607" s="7"/>
    </row>
    <row r="1608" spans="1:8" s="12" customFormat="1" ht="26.25" customHeight="1" x14ac:dyDescent="0.15">
      <c r="A1608" s="4" t="s">
        <v>4221</v>
      </c>
      <c r="B1608" s="4" t="s">
        <v>4222</v>
      </c>
      <c r="C1608" s="4" t="s">
        <v>4223</v>
      </c>
      <c r="D1608" s="5" t="s">
        <v>649</v>
      </c>
      <c r="E1608" s="4" t="s">
        <v>291</v>
      </c>
      <c r="F1608" s="13" t="s">
        <v>160</v>
      </c>
      <c r="G1608" s="4" t="s">
        <v>831</v>
      </c>
      <c r="H1608" s="7"/>
    </row>
    <row r="1609" spans="1:8" s="12" customFormat="1" ht="26.25" customHeight="1" x14ac:dyDescent="0.15">
      <c r="A1609" s="4" t="s">
        <v>4224</v>
      </c>
      <c r="B1609" s="4" t="s">
        <v>4225</v>
      </c>
      <c r="C1609" s="4"/>
      <c r="D1609" s="5" t="s">
        <v>10</v>
      </c>
      <c r="E1609" s="4" t="s">
        <v>103</v>
      </c>
      <c r="F1609" s="13" t="s">
        <v>4226</v>
      </c>
      <c r="G1609" s="4" t="s">
        <v>18</v>
      </c>
      <c r="H1609" s="7"/>
    </row>
    <row r="1610" spans="1:8" s="12" customFormat="1" ht="26.25" customHeight="1" x14ac:dyDescent="0.15">
      <c r="A1610" s="4" t="s">
        <v>4227</v>
      </c>
      <c r="B1610" s="4" t="s">
        <v>4228</v>
      </c>
      <c r="C1610" s="4"/>
      <c r="D1610" s="5" t="s">
        <v>10</v>
      </c>
      <c r="E1610" s="4" t="s">
        <v>11</v>
      </c>
      <c r="F1610" s="13" t="s">
        <v>167</v>
      </c>
      <c r="G1610" s="4" t="s">
        <v>95</v>
      </c>
      <c r="H1610" s="7"/>
    </row>
    <row r="1611" spans="1:8" s="12" customFormat="1" ht="26.25" customHeight="1" x14ac:dyDescent="0.15">
      <c r="A1611" s="4" t="s">
        <v>4229</v>
      </c>
      <c r="B1611" s="4" t="s">
        <v>4230</v>
      </c>
      <c r="C1611" s="4"/>
      <c r="D1611" s="5" t="s">
        <v>10</v>
      </c>
      <c r="E1611" s="4" t="s">
        <v>103</v>
      </c>
      <c r="F1611" s="13" t="s">
        <v>378</v>
      </c>
      <c r="G1611" s="4" t="s">
        <v>390</v>
      </c>
      <c r="H1611" s="7"/>
    </row>
    <row r="1612" spans="1:8" s="12" customFormat="1" ht="26.25" customHeight="1" x14ac:dyDescent="0.15">
      <c r="A1612" s="4" t="s">
        <v>4231</v>
      </c>
      <c r="B1612" s="4" t="s">
        <v>4232</v>
      </c>
      <c r="C1612" s="4"/>
      <c r="D1612" s="5" t="s">
        <v>10</v>
      </c>
      <c r="E1612" s="4" t="s">
        <v>62</v>
      </c>
      <c r="F1612" s="13" t="s">
        <v>407</v>
      </c>
      <c r="G1612" s="4" t="s">
        <v>204</v>
      </c>
      <c r="H1612" s="7"/>
    </row>
    <row r="1613" spans="1:8" s="12" customFormat="1" ht="26.25" customHeight="1" x14ac:dyDescent="0.15">
      <c r="A1613" s="4" t="s">
        <v>4233</v>
      </c>
      <c r="B1613" s="4" t="s">
        <v>4234</v>
      </c>
      <c r="C1613" s="4"/>
      <c r="D1613" s="5" t="s">
        <v>10</v>
      </c>
      <c r="E1613" s="4" t="s">
        <v>91</v>
      </c>
      <c r="F1613" s="13" t="s">
        <v>143</v>
      </c>
      <c r="G1613" s="4" t="s">
        <v>156</v>
      </c>
      <c r="H1613" s="7"/>
    </row>
    <row r="1614" spans="1:8" s="12" customFormat="1" ht="26.25" customHeight="1" x14ac:dyDescent="0.15">
      <c r="A1614" s="4" t="s">
        <v>4235</v>
      </c>
      <c r="B1614" s="4" t="s">
        <v>4236</v>
      </c>
      <c r="C1614" s="4"/>
      <c r="D1614" s="5" t="s">
        <v>117</v>
      </c>
      <c r="E1614" s="4" t="s">
        <v>240</v>
      </c>
      <c r="F1614" s="13" t="s">
        <v>1158</v>
      </c>
      <c r="G1614" s="4" t="s">
        <v>120</v>
      </c>
      <c r="H1614" s="7"/>
    </row>
    <row r="1615" spans="1:8" s="12" customFormat="1" ht="26.25" customHeight="1" x14ac:dyDescent="0.15">
      <c r="A1615" s="4" t="s">
        <v>4237</v>
      </c>
      <c r="B1615" s="4" t="s">
        <v>4238</v>
      </c>
      <c r="C1615" s="4"/>
      <c r="D1615" s="5" t="s">
        <v>10</v>
      </c>
      <c r="E1615" s="4" t="s">
        <v>210</v>
      </c>
      <c r="F1615" s="13" t="s">
        <v>207</v>
      </c>
      <c r="G1615" s="4" t="s">
        <v>18</v>
      </c>
      <c r="H1615" s="7"/>
    </row>
    <row r="1616" spans="1:8" s="12" customFormat="1" ht="26.25" customHeight="1" x14ac:dyDescent="0.15">
      <c r="A1616" s="4" t="s">
        <v>4239</v>
      </c>
      <c r="B1616" s="4" t="s">
        <v>4240</v>
      </c>
      <c r="C1616" s="4"/>
      <c r="D1616" s="5" t="s">
        <v>117</v>
      </c>
      <c r="E1616" s="4" t="s">
        <v>1596</v>
      </c>
      <c r="F1616" s="13" t="s">
        <v>1214</v>
      </c>
      <c r="G1616" s="4" t="s">
        <v>120</v>
      </c>
      <c r="H1616" s="7"/>
    </row>
    <row r="1617" spans="1:8" s="12" customFormat="1" ht="26.25" customHeight="1" x14ac:dyDescent="0.15">
      <c r="A1617" s="4" t="s">
        <v>4241</v>
      </c>
      <c r="B1617" s="4" t="s">
        <v>4242</v>
      </c>
      <c r="C1617" s="4"/>
      <c r="D1617" s="5" t="s">
        <v>329</v>
      </c>
      <c r="E1617" s="4" t="s">
        <v>2760</v>
      </c>
      <c r="F1617" s="13" t="s">
        <v>4243</v>
      </c>
      <c r="G1617" s="4" t="s">
        <v>120</v>
      </c>
      <c r="H1617" s="7"/>
    </row>
    <row r="1618" spans="1:8" s="12" customFormat="1" ht="26.25" customHeight="1" x14ac:dyDescent="0.15">
      <c r="A1618" s="4" t="s">
        <v>4244</v>
      </c>
      <c r="B1618" s="4" t="s">
        <v>4245</v>
      </c>
      <c r="C1618" s="4"/>
      <c r="D1618" s="5" t="s">
        <v>112</v>
      </c>
      <c r="E1618" s="4" t="s">
        <v>277</v>
      </c>
      <c r="F1618" s="13" t="s">
        <v>384</v>
      </c>
      <c r="G1618" s="4" t="s">
        <v>77</v>
      </c>
      <c r="H1618" s="7"/>
    </row>
    <row r="1619" spans="1:8" s="12" customFormat="1" ht="26.25" customHeight="1" x14ac:dyDescent="0.15">
      <c r="A1619" s="4" t="s">
        <v>4246</v>
      </c>
      <c r="B1619" s="4" t="s">
        <v>4247</v>
      </c>
      <c r="C1619" s="4"/>
      <c r="D1619" s="5" t="s">
        <v>329</v>
      </c>
      <c r="E1619" s="4" t="s">
        <v>2760</v>
      </c>
      <c r="F1619" s="13" t="s">
        <v>4248</v>
      </c>
      <c r="G1619" s="4" t="s">
        <v>120</v>
      </c>
      <c r="H1619" s="7"/>
    </row>
    <row r="1620" spans="1:8" s="12" customFormat="1" ht="26.25" customHeight="1" x14ac:dyDescent="0.15">
      <c r="A1620" s="8" t="s">
        <v>4249</v>
      </c>
      <c r="B1620" s="8" t="s">
        <v>4250</v>
      </c>
      <c r="C1620" s="8"/>
      <c r="D1620" s="9" t="s">
        <v>10</v>
      </c>
      <c r="E1620" s="8" t="s">
        <v>639</v>
      </c>
      <c r="F1620" s="13" t="s">
        <v>976</v>
      </c>
      <c r="G1620" s="8" t="s">
        <v>977</v>
      </c>
      <c r="H1620" s="10"/>
    </row>
    <row r="1621" spans="1:8" s="12" customFormat="1" ht="26.25" customHeight="1" x14ac:dyDescent="0.15">
      <c r="A1621" s="4" t="s">
        <v>4251</v>
      </c>
      <c r="B1621" s="4" t="s">
        <v>4252</v>
      </c>
      <c r="C1621" s="4"/>
      <c r="D1621" s="5" t="s">
        <v>10</v>
      </c>
      <c r="E1621" s="4" t="s">
        <v>11</v>
      </c>
      <c r="F1621" s="13" t="s">
        <v>4253</v>
      </c>
      <c r="G1621" s="4" t="s">
        <v>470</v>
      </c>
      <c r="H1621" s="7"/>
    </row>
    <row r="1622" spans="1:8" s="12" customFormat="1" ht="26.25" customHeight="1" x14ac:dyDescent="0.15">
      <c r="A1622" s="4" t="s">
        <v>4254</v>
      </c>
      <c r="B1622" s="4" t="s">
        <v>4255</v>
      </c>
      <c r="C1622" s="4"/>
      <c r="D1622" s="5" t="s">
        <v>649</v>
      </c>
      <c r="E1622" s="4" t="s">
        <v>240</v>
      </c>
      <c r="F1622" s="13" t="s">
        <v>119</v>
      </c>
      <c r="G1622" s="4" t="s">
        <v>120</v>
      </c>
      <c r="H1622" s="7"/>
    </row>
    <row r="1623" spans="1:8" s="12" customFormat="1" ht="26.25" customHeight="1" x14ac:dyDescent="0.15">
      <c r="A1623" s="4" t="s">
        <v>4256</v>
      </c>
      <c r="B1623" s="4" t="s">
        <v>4257</v>
      </c>
      <c r="C1623" s="4"/>
      <c r="D1623" s="5" t="s">
        <v>10</v>
      </c>
      <c r="E1623" s="4" t="s">
        <v>188</v>
      </c>
      <c r="F1623" s="13" t="s">
        <v>635</v>
      </c>
      <c r="G1623" s="4" t="s">
        <v>48</v>
      </c>
      <c r="H1623" s="7"/>
    </row>
  </sheetData>
  <phoneticPr fontId="2"/>
  <dataValidations count="1">
    <dataValidation imeMode="hiragana"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xr:uid="{FDBAB848-3CCD-4C14-AD98-D26FE1568818}"/>
  </dataValidations>
  <pageMargins left="0.19685039370078741" right="0.19685039370078741" top="0.59055118110236227" bottom="0.39370078740157483" header="0.19685039370078741" footer="0.19685039370078741"/>
  <pageSetup paperSize="9" scale="95" fitToHeight="0" orientation="landscape" r:id="rId1"/>
  <headerFooter alignWithMargins="0">
    <oddHeader>&amp;L歴代参議院議員一覧</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30</vt:i4>
      </vt:variant>
    </vt:vector>
  </HeadingPairs>
  <TitlesOfParts>
    <vt:vector size="31" baseType="lpstr">
      <vt:lpstr>議員一覧</vt:lpstr>
      <vt:lpstr>議員一覧!e</vt:lpstr>
      <vt:lpstr>議員一覧!hi</vt:lpstr>
      <vt:lpstr>議員一覧!ho</vt:lpstr>
      <vt:lpstr>議員一覧!hu</vt:lpstr>
      <vt:lpstr>議員一覧!i</vt:lpstr>
      <vt:lpstr>議員一覧!ke</vt:lpstr>
      <vt:lpstr>議員一覧!ki</vt:lpstr>
      <vt:lpstr>議員一覧!ko</vt:lpstr>
      <vt:lpstr>議員一覧!ku</vt:lpstr>
      <vt:lpstr>議員一覧!me</vt:lpstr>
      <vt:lpstr>議員一覧!mi</vt:lpstr>
      <vt:lpstr>議員一覧!mo</vt:lpstr>
      <vt:lpstr>議員一覧!mu</vt:lpstr>
      <vt:lpstr>議員一覧!ni</vt:lpstr>
      <vt:lpstr>議員一覧!no</vt:lpstr>
      <vt:lpstr>議員一覧!nu</vt:lpstr>
      <vt:lpstr>議員一覧!o</vt:lpstr>
      <vt:lpstr>議員一覧!Print_Area</vt:lpstr>
      <vt:lpstr>議員一覧!Print_Titles</vt:lpstr>
      <vt:lpstr>議員一覧!se</vt:lpstr>
      <vt:lpstr>議員一覧!si</vt:lpstr>
      <vt:lpstr>議員一覧!so</vt:lpstr>
      <vt:lpstr>議員一覧!su</vt:lpstr>
      <vt:lpstr>議員一覧!te</vt:lpstr>
      <vt:lpstr>議員一覧!ti</vt:lpstr>
      <vt:lpstr>議員一覧!to</vt:lpstr>
      <vt:lpstr>議員一覧!tu</vt:lpstr>
      <vt:lpstr>議員一覧!u</vt:lpstr>
      <vt:lpstr>議員一覧!yo</vt:lpstr>
      <vt:lpstr>議員一覧!yu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参議院</cp:lastModifiedBy>
  <cp:lastPrinted>2022-12-26T06:34:03Z</cp:lastPrinted>
  <dcterms:created xsi:type="dcterms:W3CDTF">2022-12-26T02:44:01Z</dcterms:created>
  <dcterms:modified xsi:type="dcterms:W3CDTF">2023-05-26T07:59:39Z</dcterms:modified>
</cp:coreProperties>
</file>